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1176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'Hoja1'!$A$1:$AA$38</definedName>
  </definedNames>
  <calcPr fullCalcOnLoad="1"/>
</workbook>
</file>

<file path=xl/sharedStrings.xml><?xml version="1.0" encoding="utf-8"?>
<sst xmlns="http://schemas.openxmlformats.org/spreadsheetml/2006/main" count="96" uniqueCount="18">
  <si>
    <t>L</t>
  </si>
  <si>
    <t>M</t>
  </si>
  <si>
    <t>J</t>
  </si>
  <si>
    <t>V</t>
  </si>
  <si>
    <t>S</t>
  </si>
  <si>
    <t>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</si>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</sst>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b/>
      <sz val="26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54"/>
      <color indexed="1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2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38" fillId="0" borderId="10" xfId="0" applyFont="1" applyBorder="1" applyAlignment="1">
      <alignment horizontal="left" vertical="top"/>
    </xf>
    <xf numFmtId="0" fontId="38" fillId="0" borderId="0" xfId="0" applyFont="1" applyBorder="1" applyAlignment="1">
      <alignment horizontal="left" vertical="top"/>
    </xf>
    <xf numFmtId="0" fontId="39" fillId="33" borderId="10" xfId="0" applyFont="1" applyFill="1" applyBorder="1" applyAlignment="1">
      <alignment horizontal="center"/>
    </xf>
    <xf numFmtId="0" fontId="40" fillId="10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1409700</xdr:colOff>
      <xdr:row>4</xdr:row>
      <xdr:rowOff>1362075</xdr:rowOff>
    </xdr:from>
    <xdr:ext cx="133350" cy="257175"/>
    <xdr:sp>
      <xdr:nvSpPr>
        <xdr:cNvPr id="1" name="1 Rectángulo"/>
        <xdr:cNvSpPr>
          <a:spLocks/>
        </xdr:cNvSpPr>
      </xdr:nvSpPr>
      <xdr:spPr>
        <a:xfrm>
          <a:off x="7867650" y="3705225"/>
          <a:ext cx="133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942975</xdr:colOff>
      <xdr:row>8</xdr:row>
      <xdr:rowOff>28575</xdr:rowOff>
    </xdr:from>
    <xdr:ext cx="7762875" cy="942975"/>
    <xdr:sp>
      <xdr:nvSpPr>
        <xdr:cNvPr id="2" name="5 Rectángulo"/>
        <xdr:cNvSpPr>
          <a:spLocks/>
        </xdr:cNvSpPr>
      </xdr:nvSpPr>
      <xdr:spPr>
        <a:xfrm rot="1796821">
          <a:off x="3514725" y="9048750"/>
          <a:ext cx="77628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Calendario</a:t>
          </a:r>
          <a:r>
            <a:rPr lang="en-US" cap="none" sz="54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 2014</a:t>
          </a:r>
        </a:p>
      </xdr:txBody>
    </xdr:sp>
    <xdr:clientData/>
  </xdr:oneCellAnchor>
  <xdr:oneCellAnchor>
    <xdr:from>
      <xdr:col>2</xdr:col>
      <xdr:colOff>1228725</xdr:colOff>
      <xdr:row>27</xdr:row>
      <xdr:rowOff>904875</xdr:rowOff>
    </xdr:from>
    <xdr:ext cx="7762875" cy="933450"/>
    <xdr:sp>
      <xdr:nvSpPr>
        <xdr:cNvPr id="3" name="6 Rectángulo"/>
        <xdr:cNvSpPr>
          <a:spLocks/>
        </xdr:cNvSpPr>
      </xdr:nvSpPr>
      <xdr:spPr>
        <a:xfrm rot="439869">
          <a:off x="3800475" y="29298900"/>
          <a:ext cx="77628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Calendario</a:t>
          </a:r>
          <a:r>
            <a:rPr lang="en-US" cap="none" sz="54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 2014</a:t>
          </a:r>
        </a:p>
      </xdr:txBody>
    </xdr:sp>
    <xdr:clientData/>
  </xdr:oneCellAnchor>
  <xdr:oneCellAnchor>
    <xdr:from>
      <xdr:col>11</xdr:col>
      <xdr:colOff>857250</xdr:colOff>
      <xdr:row>27</xdr:row>
      <xdr:rowOff>762000</xdr:rowOff>
    </xdr:from>
    <xdr:ext cx="7762875" cy="933450"/>
    <xdr:sp>
      <xdr:nvSpPr>
        <xdr:cNvPr id="4" name="7 Rectángulo"/>
        <xdr:cNvSpPr>
          <a:spLocks/>
        </xdr:cNvSpPr>
      </xdr:nvSpPr>
      <xdr:spPr>
        <a:xfrm rot="369485">
          <a:off x="17964150" y="29156025"/>
          <a:ext cx="77628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Calendario</a:t>
          </a:r>
          <a:r>
            <a:rPr lang="en-US" cap="none" sz="54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 2014</a:t>
          </a:r>
        </a:p>
      </xdr:txBody>
    </xdr:sp>
    <xdr:clientData/>
  </xdr:oneCellAnchor>
  <xdr:oneCellAnchor>
    <xdr:from>
      <xdr:col>11</xdr:col>
      <xdr:colOff>1066800</xdr:colOff>
      <xdr:row>7</xdr:row>
      <xdr:rowOff>1562100</xdr:rowOff>
    </xdr:from>
    <xdr:ext cx="7762875" cy="933450"/>
    <xdr:sp>
      <xdr:nvSpPr>
        <xdr:cNvPr id="5" name="8 Rectángulo"/>
        <xdr:cNvSpPr>
          <a:spLocks/>
        </xdr:cNvSpPr>
      </xdr:nvSpPr>
      <xdr:spPr>
        <a:xfrm rot="1713518">
          <a:off x="18173700" y="8924925"/>
          <a:ext cx="77628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Calendario</a:t>
          </a:r>
          <a:r>
            <a:rPr lang="en-US" cap="none" sz="54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 2014</a:t>
          </a:r>
        </a:p>
      </xdr:txBody>
    </xdr:sp>
    <xdr:clientData/>
  </xdr:oneCellAnchor>
  <xdr:oneCellAnchor>
    <xdr:from>
      <xdr:col>20</xdr:col>
      <xdr:colOff>1304925</xdr:colOff>
      <xdr:row>7</xdr:row>
      <xdr:rowOff>1266825</xdr:rowOff>
    </xdr:from>
    <xdr:ext cx="7762875" cy="933450"/>
    <xdr:sp>
      <xdr:nvSpPr>
        <xdr:cNvPr id="6" name="9 Rectángulo"/>
        <xdr:cNvSpPr>
          <a:spLocks/>
        </xdr:cNvSpPr>
      </xdr:nvSpPr>
      <xdr:spPr>
        <a:xfrm rot="764968">
          <a:off x="32280225" y="8629650"/>
          <a:ext cx="77628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Calendario</a:t>
          </a:r>
          <a:r>
            <a:rPr lang="en-US" cap="none" sz="54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 2014</a:t>
          </a:r>
        </a:p>
      </xdr:txBody>
    </xdr:sp>
    <xdr:clientData/>
  </xdr:oneCellAnchor>
  <xdr:oneCellAnchor>
    <xdr:from>
      <xdr:col>20</xdr:col>
      <xdr:colOff>676275</xdr:colOff>
      <xdr:row>27</xdr:row>
      <xdr:rowOff>781050</xdr:rowOff>
    </xdr:from>
    <xdr:ext cx="7762875" cy="933450"/>
    <xdr:sp>
      <xdr:nvSpPr>
        <xdr:cNvPr id="7" name="10 Rectángulo"/>
        <xdr:cNvSpPr>
          <a:spLocks/>
        </xdr:cNvSpPr>
      </xdr:nvSpPr>
      <xdr:spPr>
        <a:xfrm rot="355653">
          <a:off x="31651575" y="29175075"/>
          <a:ext cx="776287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Calendario</a:t>
          </a:r>
          <a:r>
            <a:rPr lang="en-US" cap="none" sz="54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 2014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43"/>
  <sheetViews>
    <sheetView showGridLines="0" tabSelected="1" view="pageBreakPreview" zoomScale="60" zoomScalePageLayoutView="0" workbookViewId="0" topLeftCell="A6">
      <selection activeCell="G9" sqref="G9"/>
    </sheetView>
  </sheetViews>
  <sheetFormatPr defaultColWidth="11.421875" defaultRowHeight="15"/>
  <cols>
    <col min="2" max="2" width="27.140625" style="0" customWidth="1"/>
    <col min="3" max="3" width="28.57421875" style="0" customWidth="1"/>
    <col min="4" max="4" width="29.7109375" style="0" customWidth="1"/>
    <col min="5" max="5" width="30.57421875" style="0" customWidth="1"/>
    <col min="6" max="6" width="27.7109375" style="0" customWidth="1"/>
    <col min="7" max="7" width="29.57421875" style="0" customWidth="1"/>
    <col min="8" max="8" width="25.421875" style="0" customWidth="1"/>
    <col min="11" max="11" width="23.57421875" style="0" customWidth="1"/>
    <col min="12" max="12" width="25.8515625" style="0" customWidth="1"/>
    <col min="13" max="13" width="26.57421875" style="0" customWidth="1"/>
    <col min="14" max="14" width="26.421875" style="0" customWidth="1"/>
    <col min="15" max="15" width="28.7109375" style="0" customWidth="1"/>
    <col min="16" max="16" width="27.8515625" style="0" customWidth="1"/>
    <col min="17" max="17" width="24.57421875" style="0" customWidth="1"/>
    <col min="20" max="20" width="25.140625" style="0" customWidth="1"/>
    <col min="21" max="21" width="30.7109375" style="0" customWidth="1"/>
    <col min="22" max="22" width="28.28125" style="0" customWidth="1"/>
    <col min="23" max="23" width="28.421875" style="0" customWidth="1"/>
    <col min="24" max="24" width="25.8515625" style="0" customWidth="1"/>
    <col min="25" max="25" width="26.140625" style="0" customWidth="1"/>
    <col min="26" max="26" width="26.421875" style="0" customWidth="1"/>
  </cols>
  <sheetData>
    <row r="2" spans="2:26" ht="28.5" customHeight="1">
      <c r="B2" s="9" t="s">
        <v>6</v>
      </c>
      <c r="C2" s="9"/>
      <c r="D2" s="9"/>
      <c r="E2" s="9"/>
      <c r="F2" s="9"/>
      <c r="G2" s="9"/>
      <c r="H2" s="9"/>
      <c r="K2" s="9" t="s">
        <v>10</v>
      </c>
      <c r="L2" s="9"/>
      <c r="M2" s="9"/>
      <c r="N2" s="9"/>
      <c r="O2" s="9"/>
      <c r="P2" s="9"/>
      <c r="Q2" s="9"/>
      <c r="T2" s="9" t="s">
        <v>14</v>
      </c>
      <c r="U2" s="9"/>
      <c r="V2" s="9"/>
      <c r="W2" s="9"/>
      <c r="X2" s="9"/>
      <c r="Y2" s="9"/>
      <c r="Z2" s="9"/>
    </row>
    <row r="3" spans="2:26" ht="28.5">
      <c r="B3" s="8" t="s">
        <v>5</v>
      </c>
      <c r="C3" s="8" t="s">
        <v>0</v>
      </c>
      <c r="D3" s="8" t="s">
        <v>1</v>
      </c>
      <c r="E3" s="8" t="s">
        <v>1</v>
      </c>
      <c r="F3" s="8" t="s">
        <v>2</v>
      </c>
      <c r="G3" s="8" t="s">
        <v>3</v>
      </c>
      <c r="H3" s="8" t="s">
        <v>4</v>
      </c>
      <c r="K3" s="8" t="s">
        <v>5</v>
      </c>
      <c r="L3" s="8" t="s">
        <v>0</v>
      </c>
      <c r="M3" s="8" t="s">
        <v>1</v>
      </c>
      <c r="N3" s="8" t="s">
        <v>1</v>
      </c>
      <c r="O3" s="8" t="s">
        <v>2</v>
      </c>
      <c r="P3" s="8" t="s">
        <v>3</v>
      </c>
      <c r="Q3" s="8" t="s">
        <v>4</v>
      </c>
      <c r="T3" s="8" t="s">
        <v>5</v>
      </c>
      <c r="U3" s="8" t="s">
        <v>0</v>
      </c>
      <c r="V3" s="8" t="s">
        <v>1</v>
      </c>
      <c r="W3" s="8" t="s">
        <v>1</v>
      </c>
      <c r="X3" s="8" t="s">
        <v>2</v>
      </c>
      <c r="Y3" s="8" t="s">
        <v>3</v>
      </c>
      <c r="Z3" s="8" t="s">
        <v>4</v>
      </c>
    </row>
    <row r="4" spans="2:26" ht="112.5" customHeight="1">
      <c r="B4" s="1"/>
      <c r="C4" s="1"/>
      <c r="D4" s="1"/>
      <c r="E4" s="6">
        <v>1</v>
      </c>
      <c r="F4" s="6">
        <f>E4+1</f>
        <v>2</v>
      </c>
      <c r="G4" s="6">
        <f>F4+1</f>
        <v>3</v>
      </c>
      <c r="H4" s="6">
        <f>G4+1</f>
        <v>4</v>
      </c>
      <c r="K4" s="1"/>
      <c r="L4" s="1"/>
      <c r="M4" s="1"/>
      <c r="N4" s="3"/>
      <c r="O4" s="6">
        <v>1</v>
      </c>
      <c r="P4" s="6">
        <f>O4+1</f>
        <v>2</v>
      </c>
      <c r="Q4" s="6">
        <f>P4+1</f>
        <v>3</v>
      </c>
      <c r="T4" s="3"/>
      <c r="U4" s="6">
        <v>1</v>
      </c>
      <c r="V4" s="6">
        <f>U4+1</f>
        <v>2</v>
      </c>
      <c r="W4" s="6">
        <f>V4+1</f>
        <v>3</v>
      </c>
      <c r="X4" s="6">
        <f>W4+1</f>
        <v>4</v>
      </c>
      <c r="Y4" s="6">
        <f>X4+1</f>
        <v>5</v>
      </c>
      <c r="Z4" s="6">
        <f>Y4+1</f>
        <v>6</v>
      </c>
    </row>
    <row r="5" spans="2:26" ht="141.75" customHeight="1">
      <c r="B5" s="6">
        <f>H4+1</f>
        <v>5</v>
      </c>
      <c r="C5" s="6">
        <f>B5+1</f>
        <v>6</v>
      </c>
      <c r="D5" s="6">
        <f>C5+1</f>
        <v>7</v>
      </c>
      <c r="E5" s="6">
        <f>D5+1</f>
        <v>8</v>
      </c>
      <c r="F5" s="6">
        <f>E5+1</f>
        <v>9</v>
      </c>
      <c r="G5" s="6">
        <f>F5+1</f>
        <v>10</v>
      </c>
      <c r="H5" s="6">
        <f>G5+1</f>
        <v>11</v>
      </c>
      <c r="K5" s="6">
        <f>Q4+1</f>
        <v>4</v>
      </c>
      <c r="L5" s="6">
        <f>K5+1</f>
        <v>5</v>
      </c>
      <c r="M5" s="6">
        <f>L5+1</f>
        <v>6</v>
      </c>
      <c r="N5" s="6">
        <f>M5+1</f>
        <v>7</v>
      </c>
      <c r="O5" s="6">
        <f>N5+1</f>
        <v>8</v>
      </c>
      <c r="P5" s="6">
        <f>O5+1</f>
        <v>9</v>
      </c>
      <c r="Q5" s="6">
        <f>P5+1</f>
        <v>10</v>
      </c>
      <c r="T5" s="6">
        <f>Z4+1</f>
        <v>7</v>
      </c>
      <c r="U5" s="6">
        <f>T5+1</f>
        <v>8</v>
      </c>
      <c r="V5" s="6">
        <f>U5+1</f>
        <v>9</v>
      </c>
      <c r="W5" s="6">
        <f>V5+1</f>
        <v>10</v>
      </c>
      <c r="X5" s="6">
        <f>W5+1</f>
        <v>11</v>
      </c>
      <c r="Y5" s="6">
        <f>X5+1</f>
        <v>12</v>
      </c>
      <c r="Z5" s="6">
        <f>Y5+1</f>
        <v>13</v>
      </c>
    </row>
    <row r="6" spans="2:26" ht="122.25" customHeight="1">
      <c r="B6" s="6">
        <f>H5+1</f>
        <v>12</v>
      </c>
      <c r="C6" s="6">
        <f>B6+1</f>
        <v>13</v>
      </c>
      <c r="D6" s="6">
        <f>C6+1</f>
        <v>14</v>
      </c>
      <c r="E6" s="6">
        <f>D6+1</f>
        <v>15</v>
      </c>
      <c r="F6" s="6">
        <f>E6+1</f>
        <v>16</v>
      </c>
      <c r="G6" s="6">
        <f>F6+1</f>
        <v>17</v>
      </c>
      <c r="H6" s="6">
        <f>G6+1</f>
        <v>18</v>
      </c>
      <c r="K6" s="6">
        <f>Q5+1</f>
        <v>11</v>
      </c>
      <c r="L6" s="6">
        <f>K6+1</f>
        <v>12</v>
      </c>
      <c r="M6" s="6">
        <f>L6+1</f>
        <v>13</v>
      </c>
      <c r="N6" s="6">
        <f>M6+1</f>
        <v>14</v>
      </c>
      <c r="O6" s="6">
        <f>N6+1</f>
        <v>15</v>
      </c>
      <c r="P6" s="6">
        <f>O6+1</f>
        <v>16</v>
      </c>
      <c r="Q6" s="6">
        <f>P6+1</f>
        <v>17</v>
      </c>
      <c r="T6" s="6">
        <f>Z5+1</f>
        <v>14</v>
      </c>
      <c r="U6" s="6">
        <f>T6+1</f>
        <v>15</v>
      </c>
      <c r="V6" s="6">
        <f>U6+1</f>
        <v>16</v>
      </c>
      <c r="W6" s="6">
        <f>V6+1</f>
        <v>17</v>
      </c>
      <c r="X6" s="6">
        <f>W6+1</f>
        <v>18</v>
      </c>
      <c r="Y6" s="6">
        <f>X6+1</f>
        <v>19</v>
      </c>
      <c r="Z6" s="6">
        <f>Y6+1</f>
        <v>20</v>
      </c>
    </row>
    <row r="7" spans="2:26" ht="131.25" customHeight="1">
      <c r="B7" s="6">
        <f>H6+1</f>
        <v>19</v>
      </c>
      <c r="C7" s="6">
        <f>B7+1</f>
        <v>20</v>
      </c>
      <c r="D7" s="6">
        <f>C7+1</f>
        <v>21</v>
      </c>
      <c r="E7" s="6">
        <f>D7+1</f>
        <v>22</v>
      </c>
      <c r="F7" s="6">
        <f>E7+1</f>
        <v>23</v>
      </c>
      <c r="G7" s="6">
        <f>F7+1</f>
        <v>24</v>
      </c>
      <c r="H7" s="6">
        <f>G7+1</f>
        <v>25</v>
      </c>
      <c r="K7" s="6">
        <f>Q6+1</f>
        <v>18</v>
      </c>
      <c r="L7" s="6">
        <f>K7+1</f>
        <v>19</v>
      </c>
      <c r="M7" s="6">
        <f>L7+1</f>
        <v>20</v>
      </c>
      <c r="N7" s="6">
        <f>M7+1</f>
        <v>21</v>
      </c>
      <c r="O7" s="6">
        <f>N7+1</f>
        <v>22</v>
      </c>
      <c r="P7" s="6">
        <f>O7+1</f>
        <v>23</v>
      </c>
      <c r="Q7" s="6">
        <f>P7+1</f>
        <v>24</v>
      </c>
      <c r="T7" s="6">
        <f>Z6+1</f>
        <v>21</v>
      </c>
      <c r="U7" s="6">
        <f>T7+1</f>
        <v>22</v>
      </c>
      <c r="V7" s="6">
        <f>U7+1</f>
        <v>23</v>
      </c>
      <c r="W7" s="6">
        <f>V7+1</f>
        <v>24</v>
      </c>
      <c r="X7" s="6">
        <f>W7+1</f>
        <v>25</v>
      </c>
      <c r="Y7" s="6">
        <f>X7+1</f>
        <v>26</v>
      </c>
      <c r="Z7" s="6">
        <f>Y7+1</f>
        <v>27</v>
      </c>
    </row>
    <row r="8" spans="2:26" ht="130.5" customHeight="1">
      <c r="B8" s="6">
        <f>H7+1</f>
        <v>26</v>
      </c>
      <c r="C8" s="6">
        <f>B8+1</f>
        <v>27</v>
      </c>
      <c r="D8" s="6">
        <f>C8+1</f>
        <v>28</v>
      </c>
      <c r="E8" s="6">
        <f>D8+1</f>
        <v>29</v>
      </c>
      <c r="F8" s="6">
        <f>E8+1</f>
        <v>30</v>
      </c>
      <c r="G8" s="6">
        <f>F8+1</f>
        <v>31</v>
      </c>
      <c r="H8" s="7"/>
      <c r="K8" s="6">
        <f>Q7+1</f>
        <v>25</v>
      </c>
      <c r="L8" s="6">
        <f>K8+1</f>
        <v>26</v>
      </c>
      <c r="M8" s="6">
        <f>L8+1</f>
        <v>27</v>
      </c>
      <c r="N8" s="6">
        <f>M8+1</f>
        <v>28</v>
      </c>
      <c r="O8" s="6">
        <f>N8+1</f>
        <v>29</v>
      </c>
      <c r="P8" s="6">
        <f>O8+1</f>
        <v>30</v>
      </c>
      <c r="Q8" s="6">
        <f>P8+1</f>
        <v>31</v>
      </c>
      <c r="T8" s="6">
        <f>Z7+1</f>
        <v>28</v>
      </c>
      <c r="U8" s="6">
        <f>T8+1</f>
        <v>29</v>
      </c>
      <c r="V8" s="6">
        <f>U8+1</f>
        <v>30</v>
      </c>
      <c r="W8" s="5"/>
      <c r="X8" s="5"/>
      <c r="Y8" s="5"/>
      <c r="Z8" s="5"/>
    </row>
    <row r="9" spans="11:21" ht="46.5" customHeight="1">
      <c r="K9" s="5"/>
      <c r="L9" s="5"/>
      <c r="T9" s="5"/>
      <c r="U9" s="5"/>
    </row>
    <row r="12" spans="2:26" ht="33.75">
      <c r="B12" s="9" t="s">
        <v>7</v>
      </c>
      <c r="C12" s="9"/>
      <c r="D12" s="9"/>
      <c r="E12" s="9"/>
      <c r="F12" s="9"/>
      <c r="G12" s="9"/>
      <c r="H12" s="9"/>
      <c r="K12" s="9" t="s">
        <v>11</v>
      </c>
      <c r="L12" s="9"/>
      <c r="M12" s="9"/>
      <c r="N12" s="9"/>
      <c r="O12" s="9"/>
      <c r="P12" s="9"/>
      <c r="Q12" s="9"/>
      <c r="T12" s="9" t="s">
        <v>15</v>
      </c>
      <c r="U12" s="9"/>
      <c r="V12" s="9"/>
      <c r="W12" s="9"/>
      <c r="X12" s="9"/>
      <c r="Y12" s="9"/>
      <c r="Z12" s="9"/>
    </row>
    <row r="13" spans="2:26" ht="28.5">
      <c r="B13" s="8" t="s">
        <v>5</v>
      </c>
      <c r="C13" s="8" t="s">
        <v>0</v>
      </c>
      <c r="D13" s="8" t="s">
        <v>1</v>
      </c>
      <c r="E13" s="8" t="s">
        <v>1</v>
      </c>
      <c r="F13" s="8" t="s">
        <v>2</v>
      </c>
      <c r="G13" s="8" t="s">
        <v>3</v>
      </c>
      <c r="H13" s="8" t="s">
        <v>4</v>
      </c>
      <c r="K13" s="8" t="s">
        <v>5</v>
      </c>
      <c r="L13" s="8" t="s">
        <v>0</v>
      </c>
      <c r="M13" s="8" t="s">
        <v>1</v>
      </c>
      <c r="N13" s="8" t="s">
        <v>1</v>
      </c>
      <c r="O13" s="8" t="s">
        <v>2</v>
      </c>
      <c r="P13" s="8" t="s">
        <v>3</v>
      </c>
      <c r="Q13" s="8" t="s">
        <v>4</v>
      </c>
      <c r="T13" s="8" t="s">
        <v>5</v>
      </c>
      <c r="U13" s="8" t="s">
        <v>0</v>
      </c>
      <c r="V13" s="8" t="s">
        <v>1</v>
      </c>
      <c r="W13" s="8" t="s">
        <v>1</v>
      </c>
      <c r="X13" s="8" t="s">
        <v>2</v>
      </c>
      <c r="Y13" s="8" t="s">
        <v>3</v>
      </c>
      <c r="Z13" s="8" t="s">
        <v>4</v>
      </c>
    </row>
    <row r="14" spans="2:26" ht="102" customHeight="1">
      <c r="B14" s="3"/>
      <c r="C14" s="3"/>
      <c r="D14" s="3"/>
      <c r="E14" s="3"/>
      <c r="F14" s="3"/>
      <c r="G14" s="3"/>
      <c r="H14" s="6">
        <v>1</v>
      </c>
      <c r="K14" s="6">
        <v>1</v>
      </c>
      <c r="L14" s="6">
        <f>K14+1</f>
        <v>2</v>
      </c>
      <c r="M14" s="6">
        <f>L14+1</f>
        <v>3</v>
      </c>
      <c r="N14" s="6">
        <f>M14+1</f>
        <v>4</v>
      </c>
      <c r="O14" s="6">
        <f>N14+1</f>
        <v>5</v>
      </c>
      <c r="P14" s="6">
        <f>O14+1</f>
        <v>6</v>
      </c>
      <c r="Q14" s="6">
        <f>P14+1</f>
        <v>7</v>
      </c>
      <c r="T14" s="3"/>
      <c r="U14" s="3"/>
      <c r="V14" s="3"/>
      <c r="W14" s="6">
        <v>1</v>
      </c>
      <c r="X14" s="6">
        <f aca="true" t="shared" si="0" ref="V14:Z17">W14+1</f>
        <v>2</v>
      </c>
      <c r="Y14" s="6">
        <f t="shared" si="0"/>
        <v>3</v>
      </c>
      <c r="Z14" s="6">
        <f t="shared" si="0"/>
        <v>4</v>
      </c>
    </row>
    <row r="15" spans="2:26" ht="122.25" customHeight="1">
      <c r="B15" s="6">
        <f>H14+1</f>
        <v>2</v>
      </c>
      <c r="C15" s="6">
        <f>B15+1</f>
        <v>3</v>
      </c>
      <c r="D15" s="6">
        <f>C15+1</f>
        <v>4</v>
      </c>
      <c r="E15" s="6">
        <f>D15+1</f>
        <v>5</v>
      </c>
      <c r="F15" s="6">
        <f>E15+1</f>
        <v>6</v>
      </c>
      <c r="G15" s="6">
        <f>F15+1</f>
        <v>7</v>
      </c>
      <c r="H15" s="6">
        <f>G15+1</f>
        <v>8</v>
      </c>
      <c r="K15" s="6">
        <f>Q14+1</f>
        <v>8</v>
      </c>
      <c r="L15" s="6">
        <f>K15+1</f>
        <v>9</v>
      </c>
      <c r="M15" s="6">
        <f>L15+1</f>
        <v>10</v>
      </c>
      <c r="N15" s="6">
        <f>M15+1</f>
        <v>11</v>
      </c>
      <c r="O15" s="6">
        <f>N15+1</f>
        <v>12</v>
      </c>
      <c r="P15" s="6">
        <f>O15+1</f>
        <v>13</v>
      </c>
      <c r="Q15" s="6">
        <f>P15+1</f>
        <v>14</v>
      </c>
      <c r="T15" s="6">
        <f>Z14+1</f>
        <v>5</v>
      </c>
      <c r="U15" s="6">
        <f>T15+1</f>
        <v>6</v>
      </c>
      <c r="V15" s="6">
        <f t="shared" si="0"/>
        <v>7</v>
      </c>
      <c r="W15" s="6">
        <f t="shared" si="0"/>
        <v>8</v>
      </c>
      <c r="X15" s="6">
        <f t="shared" si="0"/>
        <v>9</v>
      </c>
      <c r="Y15" s="6">
        <f t="shared" si="0"/>
        <v>10</v>
      </c>
      <c r="Z15" s="6">
        <f t="shared" si="0"/>
        <v>11</v>
      </c>
    </row>
    <row r="16" spans="2:26" ht="123" customHeight="1">
      <c r="B16" s="6">
        <f>H15+1</f>
        <v>9</v>
      </c>
      <c r="C16" s="6">
        <f>B16+1</f>
        <v>10</v>
      </c>
      <c r="D16" s="6">
        <f>C16+1</f>
        <v>11</v>
      </c>
      <c r="E16" s="6">
        <f>D16+1</f>
        <v>12</v>
      </c>
      <c r="F16" s="6">
        <f>E16+1</f>
        <v>13</v>
      </c>
      <c r="G16" s="6">
        <f>F16+1</f>
        <v>14</v>
      </c>
      <c r="H16" s="6">
        <f>G16+1</f>
        <v>15</v>
      </c>
      <c r="K16" s="6">
        <f>Q15+1</f>
        <v>15</v>
      </c>
      <c r="L16" s="6">
        <f>K16+1</f>
        <v>16</v>
      </c>
      <c r="M16" s="6">
        <f>L16+1</f>
        <v>17</v>
      </c>
      <c r="N16" s="6">
        <f>M16+1</f>
        <v>18</v>
      </c>
      <c r="O16" s="6">
        <f>N16+1</f>
        <v>19</v>
      </c>
      <c r="P16" s="6">
        <f>O16+1</f>
        <v>20</v>
      </c>
      <c r="Q16" s="6">
        <f>P16+1</f>
        <v>21</v>
      </c>
      <c r="T16" s="6">
        <f>Z15+1</f>
        <v>12</v>
      </c>
      <c r="U16" s="6">
        <f>T16+1</f>
        <v>13</v>
      </c>
      <c r="V16" s="6">
        <f t="shared" si="0"/>
        <v>14</v>
      </c>
      <c r="W16" s="6">
        <f t="shared" si="0"/>
        <v>15</v>
      </c>
      <c r="X16" s="6">
        <f t="shared" si="0"/>
        <v>16</v>
      </c>
      <c r="Y16" s="6">
        <f t="shared" si="0"/>
        <v>17</v>
      </c>
      <c r="Z16" s="6">
        <f t="shared" si="0"/>
        <v>18</v>
      </c>
    </row>
    <row r="17" spans="2:26" ht="141.75" customHeight="1">
      <c r="B17" s="6">
        <f>H16+1</f>
        <v>16</v>
      </c>
      <c r="C17" s="6">
        <f>B17+1</f>
        <v>17</v>
      </c>
      <c r="D17" s="6">
        <f>C17+1</f>
        <v>18</v>
      </c>
      <c r="E17" s="6">
        <f>D17+1</f>
        <v>19</v>
      </c>
      <c r="F17" s="6">
        <f>E17+1</f>
        <v>20</v>
      </c>
      <c r="G17" s="6">
        <f>F17+1</f>
        <v>21</v>
      </c>
      <c r="H17" s="6">
        <f>G17+1</f>
        <v>22</v>
      </c>
      <c r="K17" s="6">
        <f>Q16+1</f>
        <v>22</v>
      </c>
      <c r="L17" s="6">
        <f>K17+1</f>
        <v>23</v>
      </c>
      <c r="M17" s="6">
        <f>L17+1</f>
        <v>24</v>
      </c>
      <c r="N17" s="6">
        <f>M17+1</f>
        <v>25</v>
      </c>
      <c r="O17" s="6">
        <f>N17+1</f>
        <v>26</v>
      </c>
      <c r="P17" s="6">
        <f>O17+1</f>
        <v>27</v>
      </c>
      <c r="Q17" s="6">
        <f>P17+1</f>
        <v>28</v>
      </c>
      <c r="T17" s="6">
        <f>Z16+1</f>
        <v>19</v>
      </c>
      <c r="U17" s="6">
        <f>T17+1</f>
        <v>20</v>
      </c>
      <c r="V17" s="6">
        <f t="shared" si="0"/>
        <v>21</v>
      </c>
      <c r="W17" s="6">
        <f t="shared" si="0"/>
        <v>22</v>
      </c>
      <c r="X17" s="6">
        <f t="shared" si="0"/>
        <v>23</v>
      </c>
      <c r="Y17" s="6">
        <f t="shared" si="0"/>
        <v>24</v>
      </c>
      <c r="Z17" s="6">
        <f t="shared" si="0"/>
        <v>25</v>
      </c>
    </row>
    <row r="18" spans="2:26" ht="132.75" customHeight="1">
      <c r="B18" s="6">
        <f>H17+1</f>
        <v>23</v>
      </c>
      <c r="C18" s="6">
        <f>B18+1</f>
        <v>24</v>
      </c>
      <c r="D18" s="6">
        <f>C18+1</f>
        <v>25</v>
      </c>
      <c r="E18" s="6">
        <f>D18+1</f>
        <v>26</v>
      </c>
      <c r="F18" s="6">
        <f>E18+1</f>
        <v>27</v>
      </c>
      <c r="G18" s="6">
        <f>F18+1</f>
        <v>28</v>
      </c>
      <c r="H18" s="4"/>
      <c r="K18" s="6">
        <f>Q17+1</f>
        <v>29</v>
      </c>
      <c r="L18" s="6">
        <f>K18+1</f>
        <v>30</v>
      </c>
      <c r="M18" s="5"/>
      <c r="N18" s="5"/>
      <c r="O18" s="5"/>
      <c r="P18" s="5"/>
      <c r="Q18" s="4"/>
      <c r="T18" s="6">
        <f>Z17+1</f>
        <v>26</v>
      </c>
      <c r="U18" s="6">
        <f>T18+1</f>
        <v>27</v>
      </c>
      <c r="V18" s="6">
        <f>U18+1</f>
        <v>28</v>
      </c>
      <c r="W18" s="6">
        <f>V18+1</f>
        <v>29</v>
      </c>
      <c r="X18" s="6">
        <f>W18+1</f>
        <v>30</v>
      </c>
      <c r="Y18" s="6">
        <f>X18+1</f>
        <v>31</v>
      </c>
      <c r="Z18" s="4"/>
    </row>
    <row r="19" ht="47.25" customHeight="1"/>
    <row r="21" spans="2:26" ht="33.75">
      <c r="B21" s="9" t="s">
        <v>8</v>
      </c>
      <c r="C21" s="9"/>
      <c r="D21" s="9"/>
      <c r="E21" s="9"/>
      <c r="F21" s="9"/>
      <c r="G21" s="9"/>
      <c r="H21" s="9"/>
      <c r="K21" s="9" t="s">
        <v>12</v>
      </c>
      <c r="L21" s="9"/>
      <c r="M21" s="9"/>
      <c r="N21" s="9"/>
      <c r="O21" s="9"/>
      <c r="P21" s="9"/>
      <c r="Q21" s="9"/>
      <c r="T21" s="9" t="s">
        <v>16</v>
      </c>
      <c r="U21" s="9"/>
      <c r="V21" s="9"/>
      <c r="W21" s="9"/>
      <c r="X21" s="9"/>
      <c r="Y21" s="9"/>
      <c r="Z21" s="9"/>
    </row>
    <row r="22" spans="2:26" ht="28.5">
      <c r="B22" s="8" t="s">
        <v>5</v>
      </c>
      <c r="C22" s="8" t="s">
        <v>0</v>
      </c>
      <c r="D22" s="8" t="s">
        <v>1</v>
      </c>
      <c r="E22" s="8" t="s">
        <v>1</v>
      </c>
      <c r="F22" s="8" t="s">
        <v>2</v>
      </c>
      <c r="G22" s="8" t="s">
        <v>3</v>
      </c>
      <c r="H22" s="8" t="s">
        <v>4</v>
      </c>
      <c r="K22" s="8" t="s">
        <v>5</v>
      </c>
      <c r="L22" s="8" t="s">
        <v>0</v>
      </c>
      <c r="M22" s="8" t="s">
        <v>1</v>
      </c>
      <c r="N22" s="8" t="s">
        <v>1</v>
      </c>
      <c r="O22" s="8" t="s">
        <v>2</v>
      </c>
      <c r="P22" s="8" t="s">
        <v>3</v>
      </c>
      <c r="Q22" s="8" t="s">
        <v>4</v>
      </c>
      <c r="T22" s="8" t="s">
        <v>5</v>
      </c>
      <c r="U22" s="8" t="s">
        <v>0</v>
      </c>
      <c r="V22" s="8" t="s">
        <v>1</v>
      </c>
      <c r="W22" s="8" t="s">
        <v>1</v>
      </c>
      <c r="X22" s="8" t="s">
        <v>2</v>
      </c>
      <c r="Y22" s="8" t="s">
        <v>3</v>
      </c>
      <c r="Z22" s="8" t="s">
        <v>4</v>
      </c>
    </row>
    <row r="23" spans="2:26" ht="125.25" customHeight="1">
      <c r="B23" s="1"/>
      <c r="C23" s="1"/>
      <c r="D23" s="1"/>
      <c r="E23" s="3"/>
      <c r="F23" s="3"/>
      <c r="G23" s="3"/>
      <c r="H23" s="6">
        <v>1</v>
      </c>
      <c r="K23" s="3"/>
      <c r="L23" s="3"/>
      <c r="M23" s="6">
        <v>1</v>
      </c>
      <c r="N23" s="6">
        <f>M23+1</f>
        <v>2</v>
      </c>
      <c r="O23" s="6">
        <f>N23+1</f>
        <v>3</v>
      </c>
      <c r="P23" s="6">
        <f>O23+1</f>
        <v>4</v>
      </c>
      <c r="Q23" s="6">
        <f>P23+1</f>
        <v>5</v>
      </c>
      <c r="T23" s="3"/>
      <c r="U23" s="3"/>
      <c r="V23" s="3"/>
      <c r="W23" s="3"/>
      <c r="X23" s="3"/>
      <c r="Y23" s="3"/>
      <c r="Z23" s="6">
        <v>1</v>
      </c>
    </row>
    <row r="24" spans="2:26" ht="135" customHeight="1">
      <c r="B24" s="6">
        <f>H23+1</f>
        <v>2</v>
      </c>
      <c r="C24" s="6">
        <f>B24+1</f>
        <v>3</v>
      </c>
      <c r="D24" s="6">
        <f>C24+1</f>
        <v>4</v>
      </c>
      <c r="E24" s="6">
        <f>D24+1</f>
        <v>5</v>
      </c>
      <c r="F24" s="6">
        <f>E24+1</f>
        <v>6</v>
      </c>
      <c r="G24" s="6">
        <f>F24+1</f>
        <v>7</v>
      </c>
      <c r="H24" s="6">
        <f>G24+1</f>
        <v>8</v>
      </c>
      <c r="K24" s="6">
        <f>Q23+1</f>
        <v>6</v>
      </c>
      <c r="L24" s="6">
        <f>K24+1</f>
        <v>7</v>
      </c>
      <c r="M24" s="6">
        <f>L24+1</f>
        <v>8</v>
      </c>
      <c r="N24" s="6">
        <f>M24+1</f>
        <v>9</v>
      </c>
      <c r="O24" s="6">
        <f>N24+1</f>
        <v>10</v>
      </c>
      <c r="P24" s="6">
        <f>O24+1</f>
        <v>11</v>
      </c>
      <c r="Q24" s="6">
        <f>P24+1</f>
        <v>12</v>
      </c>
      <c r="T24" s="6">
        <f>Z23+1</f>
        <v>2</v>
      </c>
      <c r="U24" s="6">
        <f>T24+1</f>
        <v>3</v>
      </c>
      <c r="V24" s="6">
        <f>U24+1</f>
        <v>4</v>
      </c>
      <c r="W24" s="6">
        <f>V24+1</f>
        <v>5</v>
      </c>
      <c r="X24" s="6">
        <f aca="true" t="shared" si="1" ref="X24:Z27">W24+1</f>
        <v>6</v>
      </c>
      <c r="Y24" s="6">
        <f t="shared" si="1"/>
        <v>7</v>
      </c>
      <c r="Z24" s="6">
        <f t="shared" si="1"/>
        <v>8</v>
      </c>
    </row>
    <row r="25" spans="2:26" ht="124.5" customHeight="1">
      <c r="B25" s="6">
        <f>H24+1</f>
        <v>9</v>
      </c>
      <c r="C25" s="6">
        <f>B25+1</f>
        <v>10</v>
      </c>
      <c r="D25" s="6">
        <f>C25+1</f>
        <v>11</v>
      </c>
      <c r="E25" s="6">
        <f>D25+1</f>
        <v>12</v>
      </c>
      <c r="F25" s="6">
        <f>E25+1</f>
        <v>13</v>
      </c>
      <c r="G25" s="6">
        <f>F25+1</f>
        <v>14</v>
      </c>
      <c r="H25" s="6">
        <f>G25+1</f>
        <v>15</v>
      </c>
      <c r="K25" s="6">
        <f>Q24+1</f>
        <v>13</v>
      </c>
      <c r="L25" s="6">
        <f>K25+1</f>
        <v>14</v>
      </c>
      <c r="M25" s="6">
        <f>L25+1</f>
        <v>15</v>
      </c>
      <c r="N25" s="6">
        <f>M25+1</f>
        <v>16</v>
      </c>
      <c r="O25" s="6">
        <f>N25+1</f>
        <v>17</v>
      </c>
      <c r="P25" s="6">
        <f>O25+1</f>
        <v>18</v>
      </c>
      <c r="Q25" s="6">
        <f>P25+1</f>
        <v>19</v>
      </c>
      <c r="T25" s="6">
        <f>Z24+1</f>
        <v>9</v>
      </c>
      <c r="U25" s="6">
        <f>T25+1</f>
        <v>10</v>
      </c>
      <c r="V25" s="6">
        <f>U25+1</f>
        <v>11</v>
      </c>
      <c r="W25" s="6">
        <f>V25+1</f>
        <v>12</v>
      </c>
      <c r="X25" s="6">
        <f t="shared" si="1"/>
        <v>13</v>
      </c>
      <c r="Y25" s="6">
        <f t="shared" si="1"/>
        <v>14</v>
      </c>
      <c r="Z25" s="6">
        <f t="shared" si="1"/>
        <v>15</v>
      </c>
    </row>
    <row r="26" spans="2:26" ht="126.75" customHeight="1">
      <c r="B26" s="6">
        <f>H25+1</f>
        <v>16</v>
      </c>
      <c r="C26" s="6">
        <f>B26+1</f>
        <v>17</v>
      </c>
      <c r="D26" s="6">
        <f>C26+1</f>
        <v>18</v>
      </c>
      <c r="E26" s="6">
        <f>D26+1</f>
        <v>19</v>
      </c>
      <c r="F26" s="6">
        <f>E26+1</f>
        <v>20</v>
      </c>
      <c r="G26" s="6">
        <f>F26+1</f>
        <v>21</v>
      </c>
      <c r="H26" s="6">
        <f>G26+1</f>
        <v>22</v>
      </c>
      <c r="K26" s="6">
        <f>Q25+1</f>
        <v>20</v>
      </c>
      <c r="L26" s="6">
        <f>K26+1</f>
        <v>21</v>
      </c>
      <c r="M26" s="6">
        <f>L26+1</f>
        <v>22</v>
      </c>
      <c r="N26" s="6">
        <f>M26+1</f>
        <v>23</v>
      </c>
      <c r="O26" s="6">
        <f>N26+1</f>
        <v>24</v>
      </c>
      <c r="P26" s="6">
        <f>O26+1</f>
        <v>25</v>
      </c>
      <c r="Q26" s="6">
        <f>P26+1</f>
        <v>26</v>
      </c>
      <c r="T26" s="6">
        <f>Z25+1</f>
        <v>16</v>
      </c>
      <c r="U26" s="6">
        <f>T26+1</f>
        <v>17</v>
      </c>
      <c r="V26" s="6">
        <f>U26+1</f>
        <v>18</v>
      </c>
      <c r="W26" s="6">
        <f>V26+1</f>
        <v>19</v>
      </c>
      <c r="X26" s="6">
        <f t="shared" si="1"/>
        <v>20</v>
      </c>
      <c r="Y26" s="6">
        <f t="shared" si="1"/>
        <v>21</v>
      </c>
      <c r="Z26" s="6">
        <f t="shared" si="1"/>
        <v>22</v>
      </c>
    </row>
    <row r="27" spans="2:26" ht="129" customHeight="1">
      <c r="B27" s="6">
        <f>H26+1</f>
        <v>23</v>
      </c>
      <c r="C27" s="6">
        <f>B27+1</f>
        <v>24</v>
      </c>
      <c r="D27" s="6">
        <f>C27+1</f>
        <v>25</v>
      </c>
      <c r="E27" s="6">
        <f>D27+1</f>
        <v>26</v>
      </c>
      <c r="F27" s="6">
        <f>E27+1</f>
        <v>27</v>
      </c>
      <c r="G27" s="6">
        <f>F27+1</f>
        <v>28</v>
      </c>
      <c r="H27" s="6">
        <f>G27+1</f>
        <v>29</v>
      </c>
      <c r="K27" s="6">
        <f>Q26+1</f>
        <v>27</v>
      </c>
      <c r="L27" s="6">
        <f>K27+1</f>
        <v>28</v>
      </c>
      <c r="M27" s="6">
        <f>L27+1</f>
        <v>29</v>
      </c>
      <c r="N27" s="6">
        <f>M27+1</f>
        <v>30</v>
      </c>
      <c r="O27" s="6">
        <f>N27+1</f>
        <v>31</v>
      </c>
      <c r="P27" s="5"/>
      <c r="Q27" s="5"/>
      <c r="T27" s="6">
        <f>Z26+1</f>
        <v>23</v>
      </c>
      <c r="U27" s="6">
        <f>T27+1</f>
        <v>24</v>
      </c>
      <c r="V27" s="6">
        <f>U27+1</f>
        <v>25</v>
      </c>
      <c r="W27" s="6">
        <f>V27+1</f>
        <v>26</v>
      </c>
      <c r="X27" s="6">
        <f t="shared" si="1"/>
        <v>27</v>
      </c>
      <c r="Y27" s="6">
        <f t="shared" si="1"/>
        <v>28</v>
      </c>
      <c r="Z27" s="6">
        <f t="shared" si="1"/>
        <v>29</v>
      </c>
    </row>
    <row r="28" spans="2:20" ht="103.5" customHeight="1">
      <c r="B28" s="6">
        <f>H27+1</f>
        <v>30</v>
      </c>
      <c r="C28" s="6">
        <f>H27+2</f>
        <v>31</v>
      </c>
      <c r="T28" s="6">
        <f>Z27+1</f>
        <v>30</v>
      </c>
    </row>
    <row r="29" ht="49.5" customHeight="1"/>
    <row r="30" ht="48" customHeight="1"/>
    <row r="31" spans="2:26" ht="33.75" customHeight="1">
      <c r="B31" s="9" t="s">
        <v>9</v>
      </c>
      <c r="C31" s="9"/>
      <c r="D31" s="9"/>
      <c r="E31" s="9"/>
      <c r="F31" s="9"/>
      <c r="G31" s="9"/>
      <c r="H31" s="9"/>
      <c r="J31" s="5"/>
      <c r="K31" s="9" t="s">
        <v>13</v>
      </c>
      <c r="L31" s="9"/>
      <c r="M31" s="9"/>
      <c r="N31" s="9"/>
      <c r="O31" s="9"/>
      <c r="P31" s="9"/>
      <c r="Q31" s="9"/>
      <c r="T31" s="9" t="s">
        <v>17</v>
      </c>
      <c r="U31" s="9"/>
      <c r="V31" s="9"/>
      <c r="W31" s="9"/>
      <c r="X31" s="9"/>
      <c r="Y31" s="9"/>
      <c r="Z31" s="9"/>
    </row>
    <row r="32" spans="2:26" ht="29.25" customHeight="1">
      <c r="B32" s="8" t="s">
        <v>5</v>
      </c>
      <c r="C32" s="8" t="s">
        <v>0</v>
      </c>
      <c r="D32" s="8" t="s">
        <v>1</v>
      </c>
      <c r="E32" s="8" t="s">
        <v>1</v>
      </c>
      <c r="F32" s="8" t="s">
        <v>2</v>
      </c>
      <c r="G32" s="8" t="s">
        <v>3</v>
      </c>
      <c r="H32" s="8" t="s">
        <v>4</v>
      </c>
      <c r="K32" s="8" t="s">
        <v>5</v>
      </c>
      <c r="L32" s="8" t="s">
        <v>0</v>
      </c>
      <c r="M32" s="8" t="s">
        <v>1</v>
      </c>
      <c r="N32" s="8" t="s">
        <v>1</v>
      </c>
      <c r="O32" s="8" t="s">
        <v>2</v>
      </c>
      <c r="P32" s="8" t="s">
        <v>3</v>
      </c>
      <c r="Q32" s="8" t="s">
        <v>4</v>
      </c>
      <c r="T32" s="8" t="s">
        <v>5</v>
      </c>
      <c r="U32" s="8" t="s">
        <v>0</v>
      </c>
      <c r="V32" s="8" t="s">
        <v>1</v>
      </c>
      <c r="W32" s="8" t="s">
        <v>1</v>
      </c>
      <c r="X32" s="8" t="s">
        <v>2</v>
      </c>
      <c r="Y32" s="8" t="s">
        <v>3</v>
      </c>
      <c r="Z32" s="8" t="s">
        <v>4</v>
      </c>
    </row>
    <row r="33" spans="2:26" ht="120" customHeight="1">
      <c r="B33" s="3"/>
      <c r="C33" s="3"/>
      <c r="D33" s="6">
        <v>1</v>
      </c>
      <c r="E33" s="6">
        <f>D33+1</f>
        <v>2</v>
      </c>
      <c r="F33" s="6">
        <f aca="true" t="shared" si="2" ref="F33:H36">E33+1</f>
        <v>3</v>
      </c>
      <c r="G33" s="6">
        <f t="shared" si="2"/>
        <v>4</v>
      </c>
      <c r="H33" s="6">
        <f t="shared" si="2"/>
        <v>5</v>
      </c>
      <c r="K33" s="3"/>
      <c r="L33" s="3"/>
      <c r="M33" s="3"/>
      <c r="N33" s="3"/>
      <c r="O33" s="3"/>
      <c r="P33" s="6">
        <v>1</v>
      </c>
      <c r="Q33" s="6">
        <f aca="true" t="shared" si="3" ref="N33:Q37">P33+1</f>
        <v>2</v>
      </c>
      <c r="T33" s="3"/>
      <c r="U33" s="6">
        <v>1</v>
      </c>
      <c r="V33" s="6">
        <f>U33+1</f>
        <v>2</v>
      </c>
      <c r="W33" s="6">
        <f>V33+1</f>
        <v>3</v>
      </c>
      <c r="X33" s="6">
        <f>W33+1</f>
        <v>4</v>
      </c>
      <c r="Y33" s="6">
        <f>X33+1</f>
        <v>5</v>
      </c>
      <c r="Z33" s="6">
        <f>Y33+1</f>
        <v>6</v>
      </c>
    </row>
    <row r="34" spans="2:26" ht="135" customHeight="1">
      <c r="B34" s="6">
        <f>H33+1</f>
        <v>6</v>
      </c>
      <c r="C34" s="6">
        <f>B34+1</f>
        <v>7</v>
      </c>
      <c r="D34" s="6">
        <f>C34+1</f>
        <v>8</v>
      </c>
      <c r="E34" s="6">
        <f>D34+1</f>
        <v>9</v>
      </c>
      <c r="F34" s="6">
        <f t="shared" si="2"/>
        <v>10</v>
      </c>
      <c r="G34" s="6">
        <f t="shared" si="2"/>
        <v>11</v>
      </c>
      <c r="H34" s="6">
        <f t="shared" si="2"/>
        <v>12</v>
      </c>
      <c r="K34" s="6">
        <f>Q33+1</f>
        <v>3</v>
      </c>
      <c r="L34" s="6">
        <f>K34+1</f>
        <v>4</v>
      </c>
      <c r="M34" s="6">
        <f>L34+1</f>
        <v>5</v>
      </c>
      <c r="N34" s="6">
        <f t="shared" si="3"/>
        <v>6</v>
      </c>
      <c r="O34" s="6">
        <f t="shared" si="3"/>
        <v>7</v>
      </c>
      <c r="P34" s="6">
        <f t="shared" si="3"/>
        <v>8</v>
      </c>
      <c r="Q34" s="6">
        <f t="shared" si="3"/>
        <v>9</v>
      </c>
      <c r="T34" s="6">
        <f>Z33+1</f>
        <v>7</v>
      </c>
      <c r="U34" s="6">
        <f>T34+1</f>
        <v>8</v>
      </c>
      <c r="V34" s="6">
        <f aca="true" t="shared" si="4" ref="V34:Z37">U34+1</f>
        <v>9</v>
      </c>
      <c r="W34" s="6">
        <f t="shared" si="4"/>
        <v>10</v>
      </c>
      <c r="X34" s="6">
        <f t="shared" si="4"/>
        <v>11</v>
      </c>
      <c r="Y34" s="6">
        <f t="shared" si="4"/>
        <v>12</v>
      </c>
      <c r="Z34" s="6">
        <f t="shared" si="4"/>
        <v>13</v>
      </c>
    </row>
    <row r="35" spans="2:26" ht="143.25" customHeight="1">
      <c r="B35" s="6">
        <f>H34+1</f>
        <v>13</v>
      </c>
      <c r="C35" s="6">
        <f>B35+1</f>
        <v>14</v>
      </c>
      <c r="D35" s="6">
        <f>C35+1</f>
        <v>15</v>
      </c>
      <c r="E35" s="6">
        <f>D35+1</f>
        <v>16</v>
      </c>
      <c r="F35" s="6">
        <f t="shared" si="2"/>
        <v>17</v>
      </c>
      <c r="G35" s="6">
        <f t="shared" si="2"/>
        <v>18</v>
      </c>
      <c r="H35" s="6">
        <f t="shared" si="2"/>
        <v>19</v>
      </c>
      <c r="K35" s="6">
        <f>Q34+1</f>
        <v>10</v>
      </c>
      <c r="L35" s="6">
        <f>K35+1</f>
        <v>11</v>
      </c>
      <c r="M35" s="6">
        <f>L35+1</f>
        <v>12</v>
      </c>
      <c r="N35" s="6">
        <f t="shared" si="3"/>
        <v>13</v>
      </c>
      <c r="O35" s="6">
        <f t="shared" si="3"/>
        <v>14</v>
      </c>
      <c r="P35" s="6">
        <f t="shared" si="3"/>
        <v>15</v>
      </c>
      <c r="Q35" s="6">
        <f t="shared" si="3"/>
        <v>16</v>
      </c>
      <c r="T35" s="6">
        <f>Z34+1</f>
        <v>14</v>
      </c>
      <c r="U35" s="6">
        <f>T35+1</f>
        <v>15</v>
      </c>
      <c r="V35" s="6">
        <f t="shared" si="4"/>
        <v>16</v>
      </c>
      <c r="W35" s="6">
        <f t="shared" si="4"/>
        <v>17</v>
      </c>
      <c r="X35" s="6">
        <f t="shared" si="4"/>
        <v>18</v>
      </c>
      <c r="Y35" s="6">
        <f t="shared" si="4"/>
        <v>19</v>
      </c>
      <c r="Z35" s="6">
        <f t="shared" si="4"/>
        <v>20</v>
      </c>
    </row>
    <row r="36" spans="2:26" ht="149.25" customHeight="1">
      <c r="B36" s="6">
        <f>H35+1</f>
        <v>20</v>
      </c>
      <c r="C36" s="6">
        <f>B36+1</f>
        <v>21</v>
      </c>
      <c r="D36" s="6">
        <f>C36+1</f>
        <v>22</v>
      </c>
      <c r="E36" s="6">
        <f>D36+1</f>
        <v>23</v>
      </c>
      <c r="F36" s="6">
        <f t="shared" si="2"/>
        <v>24</v>
      </c>
      <c r="G36" s="6">
        <f t="shared" si="2"/>
        <v>25</v>
      </c>
      <c r="H36" s="6">
        <f t="shared" si="2"/>
        <v>26</v>
      </c>
      <c r="K36" s="6">
        <f>Q35+1</f>
        <v>17</v>
      </c>
      <c r="L36" s="6">
        <f>K36+1</f>
        <v>18</v>
      </c>
      <c r="M36" s="6">
        <f>L36+1</f>
        <v>19</v>
      </c>
      <c r="N36" s="6">
        <f t="shared" si="3"/>
        <v>20</v>
      </c>
      <c r="O36" s="6">
        <f t="shared" si="3"/>
        <v>21</v>
      </c>
      <c r="P36" s="6">
        <f t="shared" si="3"/>
        <v>22</v>
      </c>
      <c r="Q36" s="6">
        <f t="shared" si="3"/>
        <v>23</v>
      </c>
      <c r="T36" s="6">
        <f>Z35+1</f>
        <v>21</v>
      </c>
      <c r="U36" s="6">
        <f>T36+1</f>
        <v>22</v>
      </c>
      <c r="V36" s="6">
        <f t="shared" si="4"/>
        <v>23</v>
      </c>
      <c r="W36" s="6">
        <f t="shared" si="4"/>
        <v>24</v>
      </c>
      <c r="X36" s="6">
        <f t="shared" si="4"/>
        <v>25</v>
      </c>
      <c r="Y36" s="6">
        <f t="shared" si="4"/>
        <v>26</v>
      </c>
      <c r="Z36" s="6">
        <f t="shared" si="4"/>
        <v>27</v>
      </c>
    </row>
    <row r="37" spans="2:26" ht="124.5" customHeight="1">
      <c r="B37" s="6">
        <f>H36+1</f>
        <v>27</v>
      </c>
      <c r="C37" s="6">
        <f>B37+1</f>
        <v>28</v>
      </c>
      <c r="D37" s="6">
        <f>C37+1</f>
        <v>29</v>
      </c>
      <c r="E37" s="6">
        <f>D37+1</f>
        <v>30</v>
      </c>
      <c r="F37" s="5"/>
      <c r="G37" s="5"/>
      <c r="H37" s="4"/>
      <c r="K37" s="6">
        <f>Q36+1</f>
        <v>24</v>
      </c>
      <c r="L37" s="6">
        <f>K37+1</f>
        <v>25</v>
      </c>
      <c r="M37" s="6">
        <f>L37+1</f>
        <v>26</v>
      </c>
      <c r="N37" s="6">
        <f t="shared" si="3"/>
        <v>27</v>
      </c>
      <c r="O37" s="6">
        <f t="shared" si="3"/>
        <v>28</v>
      </c>
      <c r="P37" s="6">
        <f t="shared" si="3"/>
        <v>29</v>
      </c>
      <c r="Q37" s="6">
        <f t="shared" si="3"/>
        <v>30</v>
      </c>
      <c r="T37" s="6">
        <f>Z36+1</f>
        <v>28</v>
      </c>
      <c r="U37" s="6">
        <f>T37+1</f>
        <v>29</v>
      </c>
      <c r="V37" s="6">
        <f t="shared" si="4"/>
        <v>30</v>
      </c>
      <c r="W37" s="6">
        <f t="shared" si="4"/>
        <v>31</v>
      </c>
      <c r="X37" s="5"/>
      <c r="Y37" s="5"/>
      <c r="Z37" s="5"/>
    </row>
    <row r="38" spans="2:11" ht="99" customHeight="1">
      <c r="B38" s="5"/>
      <c r="C38" s="5"/>
      <c r="D38" s="5"/>
      <c r="E38" s="5"/>
      <c r="F38" s="5"/>
      <c r="G38" s="5"/>
      <c r="H38" s="5"/>
      <c r="K38" s="6">
        <f>Q37+1</f>
        <v>31</v>
      </c>
    </row>
    <row r="39" spans="2:8" ht="41.25" customHeight="1">
      <c r="B39" s="5"/>
      <c r="C39" s="5"/>
      <c r="D39" s="5"/>
      <c r="E39" s="5"/>
      <c r="F39" s="5"/>
      <c r="G39" s="5"/>
      <c r="H39" s="5"/>
    </row>
    <row r="40" spans="2:8" ht="45.75" customHeight="1">
      <c r="B40" s="5"/>
      <c r="C40" s="5"/>
      <c r="D40" s="5"/>
      <c r="E40" s="5"/>
      <c r="F40" s="5"/>
      <c r="G40" s="5"/>
      <c r="H40" s="5"/>
    </row>
    <row r="41" spans="2:8" ht="44.25" customHeight="1">
      <c r="B41" s="5"/>
      <c r="C41" s="5"/>
      <c r="D41" s="5"/>
      <c r="E41" s="5"/>
      <c r="F41" s="5"/>
      <c r="G41" s="5"/>
      <c r="H41" s="5"/>
    </row>
    <row r="42" spans="2:8" ht="48" customHeight="1">
      <c r="B42" s="5"/>
      <c r="C42" s="5"/>
      <c r="D42" s="5"/>
      <c r="E42" s="5"/>
      <c r="F42" s="5"/>
      <c r="G42" s="5"/>
      <c r="H42" s="5"/>
    </row>
    <row r="43" spans="2:8" ht="36.75" customHeight="1">
      <c r="B43" s="5"/>
      <c r="C43" s="5"/>
      <c r="D43" s="2"/>
      <c r="E43" s="2"/>
      <c r="F43" s="2"/>
      <c r="G43" s="2"/>
      <c r="H43" s="2"/>
    </row>
  </sheetData>
  <sheetProtection/>
  <mergeCells count="12">
    <mergeCell ref="T2:Z2"/>
    <mergeCell ref="B21:H21"/>
    <mergeCell ref="B31:H31"/>
    <mergeCell ref="K21:Q21"/>
    <mergeCell ref="K31:Q31"/>
    <mergeCell ref="T12:Z12"/>
    <mergeCell ref="T21:Z21"/>
    <mergeCell ref="T31:Z31"/>
    <mergeCell ref="B12:H12"/>
    <mergeCell ref="B2:H2"/>
    <mergeCell ref="K2:Q2"/>
    <mergeCell ref="K12:Q12"/>
  </mergeCells>
  <printOptions/>
  <pageMargins left="0.7" right="0.7" top="0.75" bottom="0.75" header="0.3" footer="0.3"/>
  <pageSetup horizontalDpi="200" verticalDpi="200" orientation="portrait" paperSize="9" scale="40" r:id="rId2"/>
  <rowBreaks count="1" manualBreakCount="1">
    <brk id="19" max="255" man="1"/>
  </rowBreaks>
  <colBreaks count="2" manualBreakCount="2">
    <brk id="8" max="37" man="1"/>
    <brk id="18" max="3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Aulas y Laboratorios</dc:creator>
  <cp:keywords/>
  <dc:description/>
  <cp:lastModifiedBy>Andres</cp:lastModifiedBy>
  <cp:lastPrinted>2013-01-16T04:50:30Z</cp:lastPrinted>
  <dcterms:created xsi:type="dcterms:W3CDTF">2013-01-14T21:33:47Z</dcterms:created>
  <dcterms:modified xsi:type="dcterms:W3CDTF">2013-01-16T04:52:21Z</dcterms:modified>
  <cp:category/>
  <cp:version/>
  <cp:contentType/>
  <cp:contentStatus/>
</cp:coreProperties>
</file>