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_000\Desktop\"/>
    </mc:Choice>
  </mc:AlternateContent>
  <bookViews>
    <workbookView xWindow="0" yWindow="0" windowWidth="20490" windowHeight="9045"/>
  </bookViews>
  <sheets>
    <sheet name="Nombre" sheetId="1" r:id="rId1"/>
    <sheet name="Apellido Paterno" sheetId="2" r:id="rId2"/>
    <sheet name="Apellido Materno" sheetId="3" r:id="rId3"/>
    <sheet name="Sexo" sheetId="4" r:id="rId4"/>
    <sheet name="Edad" sheetId="5" r:id="rId5"/>
    <sheet name="Distrito" sheetId="6" r:id="rId6"/>
    <sheet name="DNI" sheetId="7" r:id="rId7"/>
    <sheet name="Telefono" sheetId="8" r:id="rId8"/>
    <sheet name="E-mail" sheetId="9" r:id="rId9"/>
    <sheet name="Estado Civil" sheetId="10" r:id="rId10"/>
    <sheet name="Numero de Hijos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6" l="1"/>
  <c r="A1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10" sqref="D10"/>
    </sheetView>
  </sheetViews>
  <sheetFormatPr baseColWidth="10" defaultRowHeight="15" x14ac:dyDescent="0.25"/>
  <sheetData>
    <row r="1" spans="1:1" x14ac:dyDescent="0.25">
      <c r="A1">
        <f ca="1">_xlfn.SHEET()</f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3"/>
  <sheetViews>
    <sheetView workbookViewId="0">
      <selection activeCell="F13" sqref="F13"/>
    </sheetView>
  </sheetViews>
  <sheetFormatPr baseColWidth="10" defaultRowHeight="15" x14ac:dyDescent="0.25"/>
  <cols>
    <col min="5" max="5" width="0" hidden="1" customWidth="1"/>
  </cols>
  <sheetData>
    <row r="13" spans="6:6" x14ac:dyDescent="0.25">
      <c r="F13">
        <f ca="1">_xlfn.SHEET()</f>
        <v>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Nombre</vt:lpstr>
      <vt:lpstr>Apellido Paterno</vt:lpstr>
      <vt:lpstr>Apellido Materno</vt:lpstr>
      <vt:lpstr>Sexo</vt:lpstr>
      <vt:lpstr>Edad</vt:lpstr>
      <vt:lpstr>Distrito</vt:lpstr>
      <vt:lpstr>DNI</vt:lpstr>
      <vt:lpstr>Telefono</vt:lpstr>
      <vt:lpstr>E-mail</vt:lpstr>
      <vt:lpstr>Estado Civil</vt:lpstr>
      <vt:lpstr>Numero de Hijos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Espinoza</dc:creator>
  <cp:lastModifiedBy>Carol Espinoza</cp:lastModifiedBy>
  <dcterms:created xsi:type="dcterms:W3CDTF">2017-01-30T13:40:13Z</dcterms:created>
  <dcterms:modified xsi:type="dcterms:W3CDTF">2017-01-30T14:08:38Z</dcterms:modified>
</cp:coreProperties>
</file>