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600" windowHeight="11760" activeTab="1"/>
  </bookViews>
  <sheets>
    <sheet name="Hoja2" sheetId="1" r:id="rId1"/>
    <sheet name="Hoja1" sheetId="2" r:id="rId2"/>
    <sheet name="Hoja3" sheetId="3" r:id="rId3"/>
  </sheets>
  <definedNames>
    <definedName name="_xlnm.Print_Area" localSheetId="1">'Hoja1'!$A$1:$AK$30</definedName>
  </definedNames>
  <calcPr fullCalcOnLoad="1"/>
</workbook>
</file>

<file path=xl/sharedStrings.xml><?xml version="1.0" encoding="utf-8"?>
<sst xmlns="http://schemas.openxmlformats.org/spreadsheetml/2006/main" count="96" uniqueCount="19">
  <si>
    <t>Enero</t>
  </si>
  <si>
    <t>Febrero</t>
  </si>
  <si>
    <t>Marzo</t>
  </si>
  <si>
    <t>Abril</t>
  </si>
  <si>
    <t>Mayo</t>
  </si>
  <si>
    <t>Julio</t>
  </si>
  <si>
    <t>Agosto</t>
  </si>
  <si>
    <t>Setiembre</t>
  </si>
  <si>
    <t>Junio</t>
  </si>
  <si>
    <t>Octubre</t>
  </si>
  <si>
    <t>Noviembre</t>
  </si>
  <si>
    <t>Diciembre</t>
  </si>
  <si>
    <t>Domingo</t>
  </si>
  <si>
    <t>Lunes</t>
  </si>
  <si>
    <t>Martes</t>
  </si>
  <si>
    <t>Miercoles</t>
  </si>
  <si>
    <t>Jueves</t>
  </si>
  <si>
    <t>Viernes</t>
  </si>
  <si>
    <t>Sabado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</si>
</sst>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-0.49996998906135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1" fillId="34" borderId="25" xfId="0" applyFont="1" applyFill="1" applyBorder="1" applyAlignment="1">
      <alignment horizontal="center"/>
    </xf>
    <xf numFmtId="0" fontId="21" fillId="34" borderId="26" xfId="0" applyFont="1" applyFill="1" applyBorder="1" applyAlignment="1">
      <alignment horizontal="center"/>
    </xf>
    <xf numFmtId="0" fontId="21" fillId="34" borderId="27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3:AH28"/>
  <sheetViews>
    <sheetView tabSelected="1" workbookViewId="0" topLeftCell="A1">
      <selection activeCell="L22" sqref="L22"/>
    </sheetView>
  </sheetViews>
  <sheetFormatPr defaultColWidth="11.421875" defaultRowHeight="15"/>
  <cols>
    <col min="1" max="3" width="3.57421875" style="0" customWidth="1"/>
    <col min="4" max="4" width="9.00390625" style="1" bestFit="1" customWidth="1"/>
    <col min="5" max="5" width="6.140625" style="1" bestFit="1" customWidth="1"/>
    <col min="6" max="6" width="7.28125" style="1" bestFit="1" customWidth="1"/>
    <col min="7" max="7" width="9.8515625" style="1" bestFit="1" customWidth="1"/>
    <col min="8" max="8" width="7.00390625" style="1" bestFit="1" customWidth="1"/>
    <col min="9" max="9" width="7.8515625" style="1" bestFit="1" customWidth="1"/>
    <col min="10" max="10" width="7.421875" style="1" bestFit="1" customWidth="1"/>
    <col min="11" max="11" width="4.140625" style="1" customWidth="1"/>
    <col min="12" max="12" width="9.00390625" style="1" bestFit="1" customWidth="1"/>
    <col min="13" max="13" width="6.140625" style="1" bestFit="1" customWidth="1"/>
    <col min="14" max="14" width="7.28125" style="1" bestFit="1" customWidth="1"/>
    <col min="15" max="15" width="9.8515625" style="1" bestFit="1" customWidth="1"/>
    <col min="16" max="16" width="7.00390625" style="1" bestFit="1" customWidth="1"/>
    <col min="17" max="17" width="7.8515625" style="1" bestFit="1" customWidth="1"/>
    <col min="18" max="18" width="7.421875" style="1" bestFit="1" customWidth="1"/>
    <col min="19" max="19" width="3.8515625" style="1" customWidth="1"/>
    <col min="20" max="20" width="9.00390625" style="1" bestFit="1" customWidth="1"/>
    <col min="21" max="21" width="6.140625" style="1" bestFit="1" customWidth="1"/>
    <col min="22" max="22" width="7.28125" style="1" bestFit="1" customWidth="1"/>
    <col min="23" max="23" width="9.8515625" style="1" bestFit="1" customWidth="1"/>
    <col min="24" max="24" width="7.00390625" style="1" bestFit="1" customWidth="1"/>
    <col min="25" max="25" width="7.8515625" style="1" bestFit="1" customWidth="1"/>
    <col min="26" max="26" width="7.421875" style="1" bestFit="1" customWidth="1"/>
    <col min="27" max="27" width="3.421875" style="1" customWidth="1"/>
    <col min="28" max="28" width="9.00390625" style="1" bestFit="1" customWidth="1"/>
    <col min="29" max="29" width="6.140625" style="1" bestFit="1" customWidth="1"/>
    <col min="30" max="30" width="7.28125" style="1" bestFit="1" customWidth="1"/>
    <col min="31" max="31" width="9.8515625" style="1" bestFit="1" customWidth="1"/>
    <col min="32" max="32" width="7.00390625" style="1" bestFit="1" customWidth="1"/>
    <col min="33" max="33" width="7.8515625" style="1" bestFit="1" customWidth="1"/>
    <col min="34" max="34" width="7.421875" style="1" bestFit="1" customWidth="1"/>
    <col min="35" max="36" width="3.57421875" style="0" customWidth="1"/>
  </cols>
  <sheetData>
    <row r="1" ht="15.75" customHeight="1"/>
    <row r="2" ht="15.75" customHeight="1" thickBot="1"/>
    <row r="3" spans="4:34" ht="15.75" thickBot="1">
      <c r="D3" s="17" t="s">
        <v>0</v>
      </c>
      <c r="E3" s="18"/>
      <c r="F3" s="18"/>
      <c r="G3" s="18"/>
      <c r="H3" s="18"/>
      <c r="I3" s="18"/>
      <c r="J3" s="19"/>
      <c r="L3" s="17" t="s">
        <v>1</v>
      </c>
      <c r="M3" s="18"/>
      <c r="N3" s="18"/>
      <c r="O3" s="18"/>
      <c r="P3" s="18"/>
      <c r="Q3" s="18"/>
      <c r="R3" s="19"/>
      <c r="T3" s="17" t="s">
        <v>2</v>
      </c>
      <c r="U3" s="18"/>
      <c r="V3" s="18"/>
      <c r="W3" s="18"/>
      <c r="X3" s="18"/>
      <c r="Y3" s="18"/>
      <c r="Z3" s="19"/>
      <c r="AB3" s="17" t="s">
        <v>3</v>
      </c>
      <c r="AC3" s="18"/>
      <c r="AD3" s="18"/>
      <c r="AE3" s="18"/>
      <c r="AF3" s="18"/>
      <c r="AG3" s="18"/>
      <c r="AH3" s="19"/>
    </row>
    <row r="4" spans="4:34" ht="15.75" thickBot="1">
      <c r="D4" s="2" t="s">
        <v>12</v>
      </c>
      <c r="E4" s="3" t="s">
        <v>13</v>
      </c>
      <c r="F4" s="3" t="s">
        <v>14</v>
      </c>
      <c r="G4" s="3" t="s">
        <v>15</v>
      </c>
      <c r="H4" s="3" t="s">
        <v>16</v>
      </c>
      <c r="I4" s="3" t="s">
        <v>17</v>
      </c>
      <c r="J4" s="4" t="s">
        <v>18</v>
      </c>
      <c r="L4" s="2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4" t="s">
        <v>18</v>
      </c>
      <c r="T4" s="2" t="s">
        <v>12</v>
      </c>
      <c r="U4" s="3" t="s">
        <v>13</v>
      </c>
      <c r="V4" s="3" t="s">
        <v>14</v>
      </c>
      <c r="W4" s="3" t="s">
        <v>15</v>
      </c>
      <c r="X4" s="3" t="s">
        <v>16</v>
      </c>
      <c r="Y4" s="3" t="s">
        <v>17</v>
      </c>
      <c r="Z4" s="4" t="s">
        <v>18</v>
      </c>
      <c r="AB4" s="2" t="s">
        <v>12</v>
      </c>
      <c r="AC4" s="3" t="s">
        <v>13</v>
      </c>
      <c r="AD4" s="3" t="s">
        <v>14</v>
      </c>
      <c r="AE4" s="3" t="s">
        <v>15</v>
      </c>
      <c r="AF4" s="3" t="s">
        <v>16</v>
      </c>
      <c r="AG4" s="3" t="s">
        <v>17</v>
      </c>
      <c r="AH4" s="4" t="s">
        <v>18</v>
      </c>
    </row>
    <row r="5" spans="4:34" ht="15">
      <c r="D5" s="5"/>
      <c r="E5" s="6"/>
      <c r="F5" s="6"/>
      <c r="G5" s="6">
        <v>1</v>
      </c>
      <c r="H5" s="6">
        <f>G5+1</f>
        <v>2</v>
      </c>
      <c r="I5" s="6">
        <f>H5+1</f>
        <v>3</v>
      </c>
      <c r="J5" s="7">
        <f>I5+1</f>
        <v>4</v>
      </c>
      <c r="L5" s="5"/>
      <c r="M5" s="6"/>
      <c r="N5" s="6"/>
      <c r="O5" s="6"/>
      <c r="P5" s="6"/>
      <c r="Q5" s="6"/>
      <c r="R5" s="7">
        <v>1</v>
      </c>
      <c r="T5" s="5"/>
      <c r="U5" s="6"/>
      <c r="V5" s="6"/>
      <c r="W5" s="6"/>
      <c r="X5" s="6"/>
      <c r="Y5" s="6"/>
      <c r="Z5" s="7">
        <v>1</v>
      </c>
      <c r="AB5" s="5"/>
      <c r="AC5" s="6"/>
      <c r="AD5" s="6">
        <v>1</v>
      </c>
      <c r="AE5" s="6">
        <f aca="true" t="shared" si="0" ref="AE5:AH8">AD5+1</f>
        <v>2</v>
      </c>
      <c r="AF5" s="6">
        <f t="shared" si="0"/>
        <v>3</v>
      </c>
      <c r="AG5" s="6">
        <f t="shared" si="0"/>
        <v>4</v>
      </c>
      <c r="AH5" s="7">
        <f t="shared" si="0"/>
        <v>5</v>
      </c>
    </row>
    <row r="6" spans="4:34" ht="15">
      <c r="D6" s="8">
        <f>J5+1</f>
        <v>5</v>
      </c>
      <c r="E6" s="9">
        <f>D6+1</f>
        <v>6</v>
      </c>
      <c r="F6" s="9">
        <f aca="true" t="shared" si="1" ref="F6:J9">E6+1</f>
        <v>7</v>
      </c>
      <c r="G6" s="9">
        <f t="shared" si="1"/>
        <v>8</v>
      </c>
      <c r="H6" s="9">
        <f t="shared" si="1"/>
        <v>9</v>
      </c>
      <c r="I6" s="9">
        <f t="shared" si="1"/>
        <v>10</v>
      </c>
      <c r="J6" s="10">
        <f t="shared" si="1"/>
        <v>11</v>
      </c>
      <c r="L6" s="8">
        <f>R5+1</f>
        <v>2</v>
      </c>
      <c r="M6" s="9">
        <f aca="true" t="shared" si="2" ref="M6:R8">L6+1</f>
        <v>3</v>
      </c>
      <c r="N6" s="9">
        <f t="shared" si="2"/>
        <v>4</v>
      </c>
      <c r="O6" s="9">
        <f t="shared" si="2"/>
        <v>5</v>
      </c>
      <c r="P6" s="9">
        <f t="shared" si="2"/>
        <v>6</v>
      </c>
      <c r="Q6" s="9">
        <f t="shared" si="2"/>
        <v>7</v>
      </c>
      <c r="R6" s="10">
        <f t="shared" si="2"/>
        <v>8</v>
      </c>
      <c r="T6" s="8">
        <f>Z5+1</f>
        <v>2</v>
      </c>
      <c r="U6" s="9">
        <f aca="true" t="shared" si="3" ref="U6:Z9">T6+1</f>
        <v>3</v>
      </c>
      <c r="V6" s="9">
        <f t="shared" si="3"/>
        <v>4</v>
      </c>
      <c r="W6" s="9">
        <f t="shared" si="3"/>
        <v>5</v>
      </c>
      <c r="X6" s="9">
        <f t="shared" si="3"/>
        <v>6</v>
      </c>
      <c r="Y6" s="9">
        <f t="shared" si="3"/>
        <v>7</v>
      </c>
      <c r="Z6" s="10">
        <f t="shared" si="3"/>
        <v>8</v>
      </c>
      <c r="AB6" s="8">
        <f>AH5+1</f>
        <v>6</v>
      </c>
      <c r="AC6" s="9">
        <f aca="true" t="shared" si="4" ref="AC6:AD9">AB6+1</f>
        <v>7</v>
      </c>
      <c r="AD6" s="9">
        <f t="shared" si="4"/>
        <v>8</v>
      </c>
      <c r="AE6" s="9">
        <f t="shared" si="0"/>
        <v>9</v>
      </c>
      <c r="AF6" s="9">
        <f t="shared" si="0"/>
        <v>10</v>
      </c>
      <c r="AG6" s="9">
        <f t="shared" si="0"/>
        <v>11</v>
      </c>
      <c r="AH6" s="10">
        <f t="shared" si="0"/>
        <v>12</v>
      </c>
    </row>
    <row r="7" spans="4:34" ht="15">
      <c r="D7" s="8">
        <f>J6+1</f>
        <v>12</v>
      </c>
      <c r="E7" s="9">
        <f>D7+1</f>
        <v>13</v>
      </c>
      <c r="F7" s="9">
        <f t="shared" si="1"/>
        <v>14</v>
      </c>
      <c r="G7" s="9">
        <f t="shared" si="1"/>
        <v>15</v>
      </c>
      <c r="H7" s="9">
        <f t="shared" si="1"/>
        <v>16</v>
      </c>
      <c r="I7" s="9">
        <f t="shared" si="1"/>
        <v>17</v>
      </c>
      <c r="J7" s="10">
        <f t="shared" si="1"/>
        <v>18</v>
      </c>
      <c r="L7" s="8">
        <f>R6+1</f>
        <v>9</v>
      </c>
      <c r="M7" s="9">
        <f t="shared" si="2"/>
        <v>10</v>
      </c>
      <c r="N7" s="9">
        <f t="shared" si="2"/>
        <v>11</v>
      </c>
      <c r="O7" s="9">
        <f t="shared" si="2"/>
        <v>12</v>
      </c>
      <c r="P7" s="9">
        <f t="shared" si="2"/>
        <v>13</v>
      </c>
      <c r="Q7" s="9">
        <f t="shared" si="2"/>
        <v>14</v>
      </c>
      <c r="R7" s="10">
        <f t="shared" si="2"/>
        <v>15</v>
      </c>
      <c r="T7" s="8">
        <f>Z6+1</f>
        <v>9</v>
      </c>
      <c r="U7" s="9">
        <f t="shared" si="3"/>
        <v>10</v>
      </c>
      <c r="V7" s="9">
        <f t="shared" si="3"/>
        <v>11</v>
      </c>
      <c r="W7" s="9">
        <f t="shared" si="3"/>
        <v>12</v>
      </c>
      <c r="X7" s="9">
        <f t="shared" si="3"/>
        <v>13</v>
      </c>
      <c r="Y7" s="9">
        <f t="shared" si="3"/>
        <v>14</v>
      </c>
      <c r="Z7" s="10">
        <f t="shared" si="3"/>
        <v>15</v>
      </c>
      <c r="AB7" s="8">
        <f>AH6+1</f>
        <v>13</v>
      </c>
      <c r="AC7" s="9">
        <f t="shared" si="4"/>
        <v>14</v>
      </c>
      <c r="AD7" s="9">
        <f t="shared" si="4"/>
        <v>15</v>
      </c>
      <c r="AE7" s="9">
        <f t="shared" si="0"/>
        <v>16</v>
      </c>
      <c r="AF7" s="9">
        <f t="shared" si="0"/>
        <v>17</v>
      </c>
      <c r="AG7" s="9">
        <f t="shared" si="0"/>
        <v>18</v>
      </c>
      <c r="AH7" s="10">
        <f t="shared" si="0"/>
        <v>19</v>
      </c>
    </row>
    <row r="8" spans="4:34" ht="15">
      <c r="D8" s="8">
        <f>J7+1</f>
        <v>19</v>
      </c>
      <c r="E8" s="9">
        <f>D8+1</f>
        <v>20</v>
      </c>
      <c r="F8" s="9">
        <f t="shared" si="1"/>
        <v>21</v>
      </c>
      <c r="G8" s="9">
        <f t="shared" si="1"/>
        <v>22</v>
      </c>
      <c r="H8" s="9">
        <f t="shared" si="1"/>
        <v>23</v>
      </c>
      <c r="I8" s="9">
        <f t="shared" si="1"/>
        <v>24</v>
      </c>
      <c r="J8" s="10">
        <f t="shared" si="1"/>
        <v>25</v>
      </c>
      <c r="L8" s="8">
        <f>R7+1</f>
        <v>16</v>
      </c>
      <c r="M8" s="9">
        <f t="shared" si="2"/>
        <v>17</v>
      </c>
      <c r="N8" s="9">
        <f t="shared" si="2"/>
        <v>18</v>
      </c>
      <c r="O8" s="9">
        <f t="shared" si="2"/>
        <v>19</v>
      </c>
      <c r="P8" s="9">
        <f t="shared" si="2"/>
        <v>20</v>
      </c>
      <c r="Q8" s="9">
        <f t="shared" si="2"/>
        <v>21</v>
      </c>
      <c r="R8" s="10">
        <f t="shared" si="2"/>
        <v>22</v>
      </c>
      <c r="T8" s="8">
        <f>Z7+1</f>
        <v>16</v>
      </c>
      <c r="U8" s="9">
        <f t="shared" si="3"/>
        <v>17</v>
      </c>
      <c r="V8" s="9">
        <f t="shared" si="3"/>
        <v>18</v>
      </c>
      <c r="W8" s="9">
        <f t="shared" si="3"/>
        <v>19</v>
      </c>
      <c r="X8" s="9">
        <f t="shared" si="3"/>
        <v>20</v>
      </c>
      <c r="Y8" s="9">
        <f t="shared" si="3"/>
        <v>21</v>
      </c>
      <c r="Z8" s="10">
        <f t="shared" si="3"/>
        <v>22</v>
      </c>
      <c r="AB8" s="8">
        <f>AH7+1</f>
        <v>20</v>
      </c>
      <c r="AC8" s="9">
        <f t="shared" si="4"/>
        <v>21</v>
      </c>
      <c r="AD8" s="9">
        <f t="shared" si="4"/>
        <v>22</v>
      </c>
      <c r="AE8" s="9">
        <f t="shared" si="0"/>
        <v>23</v>
      </c>
      <c r="AF8" s="9">
        <f t="shared" si="0"/>
        <v>24</v>
      </c>
      <c r="AG8" s="9">
        <f t="shared" si="0"/>
        <v>25</v>
      </c>
      <c r="AH8" s="10">
        <f t="shared" si="0"/>
        <v>26</v>
      </c>
    </row>
    <row r="9" spans="4:34" ht="15">
      <c r="D9" s="8">
        <f>J8+1</f>
        <v>26</v>
      </c>
      <c r="E9" s="9">
        <f>D9+1</f>
        <v>27</v>
      </c>
      <c r="F9" s="9">
        <f t="shared" si="1"/>
        <v>28</v>
      </c>
      <c r="G9" s="9">
        <f t="shared" si="1"/>
        <v>29</v>
      </c>
      <c r="H9" s="9">
        <f t="shared" si="1"/>
        <v>30</v>
      </c>
      <c r="I9" s="9">
        <f t="shared" si="1"/>
        <v>31</v>
      </c>
      <c r="J9" s="10"/>
      <c r="L9" s="8">
        <f>R8+1</f>
        <v>23</v>
      </c>
      <c r="M9" s="9">
        <f>L9+1</f>
        <v>24</v>
      </c>
      <c r="N9" s="9">
        <f>M9+1</f>
        <v>25</v>
      </c>
      <c r="O9" s="9">
        <f>N9+1</f>
        <v>26</v>
      </c>
      <c r="P9" s="9">
        <f>O9+1</f>
        <v>27</v>
      </c>
      <c r="Q9" s="9">
        <f>P9+1</f>
        <v>28</v>
      </c>
      <c r="R9" s="10"/>
      <c r="T9" s="8">
        <f>Z8+1</f>
        <v>23</v>
      </c>
      <c r="U9" s="9">
        <f t="shared" si="3"/>
        <v>24</v>
      </c>
      <c r="V9" s="9">
        <f t="shared" si="3"/>
        <v>25</v>
      </c>
      <c r="W9" s="9">
        <f t="shared" si="3"/>
        <v>26</v>
      </c>
      <c r="X9" s="9">
        <f t="shared" si="3"/>
        <v>27</v>
      </c>
      <c r="Y9" s="9">
        <f t="shared" si="3"/>
        <v>28</v>
      </c>
      <c r="Z9" s="10">
        <f t="shared" si="3"/>
        <v>29</v>
      </c>
      <c r="AB9" s="8">
        <f>AH8+1</f>
        <v>27</v>
      </c>
      <c r="AC9" s="9">
        <f t="shared" si="4"/>
        <v>28</v>
      </c>
      <c r="AD9" s="9">
        <f t="shared" si="4"/>
        <v>29</v>
      </c>
      <c r="AE9" s="9">
        <f>AD9+1</f>
        <v>30</v>
      </c>
      <c r="AF9" s="9"/>
      <c r="AG9" s="9"/>
      <c r="AH9" s="10"/>
    </row>
    <row r="10" spans="4:34" ht="15.75" thickBot="1">
      <c r="D10" s="11"/>
      <c r="E10" s="12"/>
      <c r="F10" s="12"/>
      <c r="G10" s="12"/>
      <c r="H10" s="12"/>
      <c r="I10" s="12"/>
      <c r="J10" s="13"/>
      <c r="L10" s="11"/>
      <c r="M10" s="12"/>
      <c r="N10" s="12"/>
      <c r="O10" s="12"/>
      <c r="P10" s="12"/>
      <c r="Q10" s="12"/>
      <c r="R10" s="13"/>
      <c r="T10" s="11">
        <f>Z9+1</f>
        <v>30</v>
      </c>
      <c r="U10" s="12">
        <f>T10+1</f>
        <v>31</v>
      </c>
      <c r="V10" s="12"/>
      <c r="W10" s="12"/>
      <c r="X10" s="12"/>
      <c r="Y10" s="12"/>
      <c r="Z10" s="13"/>
      <c r="AB10" s="11"/>
      <c r="AC10" s="12"/>
      <c r="AD10" s="12"/>
      <c r="AE10" s="12"/>
      <c r="AF10" s="12"/>
      <c r="AG10" s="12"/>
      <c r="AH10" s="13"/>
    </row>
    <row r="11" ht="15.75" thickBot="1"/>
    <row r="12" spans="4:34" ht="15.75" thickBot="1">
      <c r="D12" s="17" t="s">
        <v>4</v>
      </c>
      <c r="E12" s="18"/>
      <c r="F12" s="18"/>
      <c r="G12" s="18"/>
      <c r="H12" s="18"/>
      <c r="I12" s="18"/>
      <c r="J12" s="19"/>
      <c r="L12" s="17" t="s">
        <v>8</v>
      </c>
      <c r="M12" s="18"/>
      <c r="N12" s="18"/>
      <c r="O12" s="18"/>
      <c r="P12" s="18"/>
      <c r="Q12" s="18"/>
      <c r="R12" s="19"/>
      <c r="T12" s="17" t="s">
        <v>5</v>
      </c>
      <c r="U12" s="18"/>
      <c r="V12" s="18"/>
      <c r="W12" s="18"/>
      <c r="X12" s="18"/>
      <c r="Y12" s="18"/>
      <c r="Z12" s="19"/>
      <c r="AB12" s="17" t="s">
        <v>6</v>
      </c>
      <c r="AC12" s="18"/>
      <c r="AD12" s="18"/>
      <c r="AE12" s="18"/>
      <c r="AF12" s="18"/>
      <c r="AG12" s="18"/>
      <c r="AH12" s="19"/>
    </row>
    <row r="13" spans="4:34" ht="15.75" thickBot="1">
      <c r="D13" s="2" t="s">
        <v>12</v>
      </c>
      <c r="E13" s="3" t="s">
        <v>13</v>
      </c>
      <c r="F13" s="3" t="s">
        <v>14</v>
      </c>
      <c r="G13" s="3" t="s">
        <v>15</v>
      </c>
      <c r="H13" s="3" t="s">
        <v>16</v>
      </c>
      <c r="I13" s="3" t="s">
        <v>17</v>
      </c>
      <c r="J13" s="4" t="s">
        <v>18</v>
      </c>
      <c r="L13" s="2" t="s">
        <v>12</v>
      </c>
      <c r="M13" s="3" t="s">
        <v>13</v>
      </c>
      <c r="N13" s="3" t="s">
        <v>14</v>
      </c>
      <c r="O13" s="3" t="s">
        <v>15</v>
      </c>
      <c r="P13" s="3" t="s">
        <v>16</v>
      </c>
      <c r="Q13" s="3" t="s">
        <v>17</v>
      </c>
      <c r="R13" s="4" t="s">
        <v>18</v>
      </c>
      <c r="T13" s="2" t="s">
        <v>12</v>
      </c>
      <c r="U13" s="3" t="s">
        <v>13</v>
      </c>
      <c r="V13" s="3" t="s">
        <v>14</v>
      </c>
      <c r="W13" s="3" t="s">
        <v>15</v>
      </c>
      <c r="X13" s="3" t="s">
        <v>16</v>
      </c>
      <c r="Y13" s="3" t="s">
        <v>17</v>
      </c>
      <c r="Z13" s="4" t="s">
        <v>18</v>
      </c>
      <c r="AB13" s="2" t="s">
        <v>12</v>
      </c>
      <c r="AC13" s="3" t="s">
        <v>13</v>
      </c>
      <c r="AD13" s="3" t="s">
        <v>14</v>
      </c>
      <c r="AE13" s="3" t="s">
        <v>15</v>
      </c>
      <c r="AF13" s="3" t="s">
        <v>16</v>
      </c>
      <c r="AG13" s="3" t="s">
        <v>17</v>
      </c>
      <c r="AH13" s="4" t="s">
        <v>18</v>
      </c>
    </row>
    <row r="14" spans="4:34" ht="15">
      <c r="D14" s="8"/>
      <c r="E14" s="9"/>
      <c r="F14" s="9"/>
      <c r="G14" s="9"/>
      <c r="H14" s="9">
        <v>1</v>
      </c>
      <c r="I14" s="9">
        <f aca="true" t="shared" si="5" ref="I14:J18">H14+1</f>
        <v>2</v>
      </c>
      <c r="J14" s="10">
        <f t="shared" si="5"/>
        <v>3</v>
      </c>
      <c r="L14" s="8">
        <v>1</v>
      </c>
      <c r="M14" s="9">
        <f aca="true" t="shared" si="6" ref="M14:R17">L14+1</f>
        <v>2</v>
      </c>
      <c r="N14" s="9">
        <f t="shared" si="6"/>
        <v>3</v>
      </c>
      <c r="O14" s="9">
        <f t="shared" si="6"/>
        <v>4</v>
      </c>
      <c r="P14" s="9">
        <f t="shared" si="6"/>
        <v>5</v>
      </c>
      <c r="Q14" s="9">
        <f t="shared" si="6"/>
        <v>6</v>
      </c>
      <c r="R14" s="10">
        <f t="shared" si="6"/>
        <v>7</v>
      </c>
      <c r="T14" s="8"/>
      <c r="U14" s="9"/>
      <c r="V14" s="9">
        <f aca="true" t="shared" si="7" ref="V14:Z17">U14+1</f>
        <v>1</v>
      </c>
      <c r="W14" s="9">
        <f t="shared" si="7"/>
        <v>2</v>
      </c>
      <c r="X14" s="9">
        <f t="shared" si="7"/>
        <v>3</v>
      </c>
      <c r="Y14" s="9">
        <f t="shared" si="7"/>
        <v>4</v>
      </c>
      <c r="Z14" s="10">
        <f t="shared" si="7"/>
        <v>5</v>
      </c>
      <c r="AB14" s="5"/>
      <c r="AC14" s="6"/>
      <c r="AD14" s="6"/>
      <c r="AE14" s="6"/>
      <c r="AF14" s="6"/>
      <c r="AG14" s="6">
        <v>1</v>
      </c>
      <c r="AH14" s="7">
        <f>AG14+1</f>
        <v>2</v>
      </c>
    </row>
    <row r="15" spans="4:34" ht="15">
      <c r="D15" s="8">
        <f>J14+1</f>
        <v>4</v>
      </c>
      <c r="E15" s="9">
        <f aca="true" t="shared" si="8" ref="E15:H18">D15+1</f>
        <v>5</v>
      </c>
      <c r="F15" s="9">
        <f t="shared" si="8"/>
        <v>6</v>
      </c>
      <c r="G15" s="9">
        <f t="shared" si="8"/>
        <v>7</v>
      </c>
      <c r="H15" s="9">
        <f t="shared" si="8"/>
        <v>8</v>
      </c>
      <c r="I15" s="9">
        <f t="shared" si="5"/>
        <v>9</v>
      </c>
      <c r="J15" s="10">
        <f t="shared" si="5"/>
        <v>10</v>
      </c>
      <c r="L15" s="8">
        <f>R14+1</f>
        <v>8</v>
      </c>
      <c r="M15" s="9">
        <f t="shared" si="6"/>
        <v>9</v>
      </c>
      <c r="N15" s="9">
        <f t="shared" si="6"/>
        <v>10</v>
      </c>
      <c r="O15" s="9">
        <f t="shared" si="6"/>
        <v>11</v>
      </c>
      <c r="P15" s="9">
        <f t="shared" si="6"/>
        <v>12</v>
      </c>
      <c r="Q15" s="9">
        <f t="shared" si="6"/>
        <v>13</v>
      </c>
      <c r="R15" s="10">
        <f t="shared" si="6"/>
        <v>14</v>
      </c>
      <c r="T15" s="8">
        <f>Z14+1</f>
        <v>6</v>
      </c>
      <c r="U15" s="9">
        <f>T15+1</f>
        <v>7</v>
      </c>
      <c r="V15" s="9">
        <f t="shared" si="7"/>
        <v>8</v>
      </c>
      <c r="W15" s="9">
        <f t="shared" si="7"/>
        <v>9</v>
      </c>
      <c r="X15" s="9">
        <f t="shared" si="7"/>
        <v>10</v>
      </c>
      <c r="Y15" s="9">
        <f t="shared" si="7"/>
        <v>11</v>
      </c>
      <c r="Z15" s="10">
        <f t="shared" si="7"/>
        <v>12</v>
      </c>
      <c r="AB15" s="8">
        <f>AH14+1</f>
        <v>3</v>
      </c>
      <c r="AC15" s="9">
        <f aca="true" t="shared" si="9" ref="AC15:AG18">AB15+1</f>
        <v>4</v>
      </c>
      <c r="AD15" s="9">
        <f t="shared" si="9"/>
        <v>5</v>
      </c>
      <c r="AE15" s="9">
        <f t="shared" si="9"/>
        <v>6</v>
      </c>
      <c r="AF15" s="9">
        <f t="shared" si="9"/>
        <v>7</v>
      </c>
      <c r="AG15" s="9">
        <f t="shared" si="9"/>
        <v>8</v>
      </c>
      <c r="AH15" s="10">
        <f>AG15+1</f>
        <v>9</v>
      </c>
    </row>
    <row r="16" spans="4:34" ht="15">
      <c r="D16" s="8">
        <f>J15+1</f>
        <v>11</v>
      </c>
      <c r="E16" s="9">
        <f t="shared" si="8"/>
        <v>12</v>
      </c>
      <c r="F16" s="9">
        <f t="shared" si="8"/>
        <v>13</v>
      </c>
      <c r="G16" s="9">
        <f t="shared" si="8"/>
        <v>14</v>
      </c>
      <c r="H16" s="9">
        <f t="shared" si="8"/>
        <v>15</v>
      </c>
      <c r="I16" s="9">
        <f t="shared" si="5"/>
        <v>16</v>
      </c>
      <c r="J16" s="10">
        <f t="shared" si="5"/>
        <v>17</v>
      </c>
      <c r="L16" s="8">
        <f>R15+1</f>
        <v>15</v>
      </c>
      <c r="M16" s="9">
        <f t="shared" si="6"/>
        <v>16</v>
      </c>
      <c r="N16" s="9">
        <f t="shared" si="6"/>
        <v>17</v>
      </c>
      <c r="O16" s="9">
        <f t="shared" si="6"/>
        <v>18</v>
      </c>
      <c r="P16" s="9">
        <f t="shared" si="6"/>
        <v>19</v>
      </c>
      <c r="Q16" s="9">
        <f t="shared" si="6"/>
        <v>20</v>
      </c>
      <c r="R16" s="10">
        <f t="shared" si="6"/>
        <v>21</v>
      </c>
      <c r="T16" s="8">
        <f>Z15+1</f>
        <v>13</v>
      </c>
      <c r="U16" s="9">
        <f>T16+1</f>
        <v>14</v>
      </c>
      <c r="V16" s="9">
        <f t="shared" si="7"/>
        <v>15</v>
      </c>
      <c r="W16" s="9">
        <f t="shared" si="7"/>
        <v>16</v>
      </c>
      <c r="X16" s="9">
        <f t="shared" si="7"/>
        <v>17</v>
      </c>
      <c r="Y16" s="9">
        <f t="shared" si="7"/>
        <v>18</v>
      </c>
      <c r="Z16" s="10">
        <f t="shared" si="7"/>
        <v>19</v>
      </c>
      <c r="AB16" s="8">
        <f>AH15+1</f>
        <v>10</v>
      </c>
      <c r="AC16" s="9">
        <f t="shared" si="9"/>
        <v>11</v>
      </c>
      <c r="AD16" s="9">
        <f t="shared" si="9"/>
        <v>12</v>
      </c>
      <c r="AE16" s="9">
        <f t="shared" si="9"/>
        <v>13</v>
      </c>
      <c r="AF16" s="9">
        <f t="shared" si="9"/>
        <v>14</v>
      </c>
      <c r="AG16" s="9">
        <f t="shared" si="9"/>
        <v>15</v>
      </c>
      <c r="AH16" s="10">
        <f>AG16+1</f>
        <v>16</v>
      </c>
    </row>
    <row r="17" spans="4:34" ht="15">
      <c r="D17" s="8">
        <f>J16+1</f>
        <v>18</v>
      </c>
      <c r="E17" s="9">
        <f t="shared" si="8"/>
        <v>19</v>
      </c>
      <c r="F17" s="9">
        <f t="shared" si="8"/>
        <v>20</v>
      </c>
      <c r="G17" s="9">
        <f t="shared" si="8"/>
        <v>21</v>
      </c>
      <c r="H17" s="9">
        <f t="shared" si="8"/>
        <v>22</v>
      </c>
      <c r="I17" s="9">
        <f t="shared" si="5"/>
        <v>23</v>
      </c>
      <c r="J17" s="10">
        <f t="shared" si="5"/>
        <v>24</v>
      </c>
      <c r="L17" s="8">
        <f>R16+1</f>
        <v>22</v>
      </c>
      <c r="M17" s="9">
        <f t="shared" si="6"/>
        <v>23</v>
      </c>
      <c r="N17" s="9">
        <f t="shared" si="6"/>
        <v>24</v>
      </c>
      <c r="O17" s="9">
        <f t="shared" si="6"/>
        <v>25</v>
      </c>
      <c r="P17" s="9">
        <f t="shared" si="6"/>
        <v>26</v>
      </c>
      <c r="Q17" s="9">
        <f t="shared" si="6"/>
        <v>27</v>
      </c>
      <c r="R17" s="10">
        <f t="shared" si="6"/>
        <v>28</v>
      </c>
      <c r="T17" s="8">
        <f>Z16+1</f>
        <v>20</v>
      </c>
      <c r="U17" s="9">
        <f>T17+1</f>
        <v>21</v>
      </c>
      <c r="V17" s="9">
        <f t="shared" si="7"/>
        <v>22</v>
      </c>
      <c r="W17" s="9">
        <f t="shared" si="7"/>
        <v>23</v>
      </c>
      <c r="X17" s="9">
        <f t="shared" si="7"/>
        <v>24</v>
      </c>
      <c r="Y17" s="9">
        <f t="shared" si="7"/>
        <v>25</v>
      </c>
      <c r="Z17" s="10">
        <f t="shared" si="7"/>
        <v>26</v>
      </c>
      <c r="AB17" s="8">
        <f>AH16+1</f>
        <v>17</v>
      </c>
      <c r="AC17" s="9">
        <f t="shared" si="9"/>
        <v>18</v>
      </c>
      <c r="AD17" s="9">
        <f t="shared" si="9"/>
        <v>19</v>
      </c>
      <c r="AE17" s="9">
        <f t="shared" si="9"/>
        <v>20</v>
      </c>
      <c r="AF17" s="9">
        <f t="shared" si="9"/>
        <v>21</v>
      </c>
      <c r="AG17" s="9">
        <f t="shared" si="9"/>
        <v>22</v>
      </c>
      <c r="AH17" s="10">
        <f>AG17+1</f>
        <v>23</v>
      </c>
    </row>
    <row r="18" spans="4:34" ht="15">
      <c r="D18" s="14">
        <f>J17+1</f>
        <v>25</v>
      </c>
      <c r="E18" s="15">
        <f t="shared" si="8"/>
        <v>26</v>
      </c>
      <c r="F18" s="15">
        <f t="shared" si="8"/>
        <v>27</v>
      </c>
      <c r="G18" s="15">
        <f t="shared" si="8"/>
        <v>28</v>
      </c>
      <c r="H18" s="15">
        <f t="shared" si="8"/>
        <v>29</v>
      </c>
      <c r="I18" s="15">
        <f t="shared" si="5"/>
        <v>30</v>
      </c>
      <c r="J18" s="16">
        <f t="shared" si="5"/>
        <v>31</v>
      </c>
      <c r="L18" s="14">
        <f>R17+1</f>
        <v>29</v>
      </c>
      <c r="M18" s="15">
        <f>L18+1</f>
        <v>30</v>
      </c>
      <c r="N18" s="15"/>
      <c r="O18" s="15"/>
      <c r="P18" s="15"/>
      <c r="Q18" s="15"/>
      <c r="R18" s="16"/>
      <c r="T18" s="14">
        <f>Z17+1</f>
        <v>27</v>
      </c>
      <c r="U18" s="15">
        <f>T18+1</f>
        <v>28</v>
      </c>
      <c r="V18" s="15">
        <f>U18+1</f>
        <v>29</v>
      </c>
      <c r="W18" s="15">
        <f>V18+1</f>
        <v>30</v>
      </c>
      <c r="X18" s="15">
        <f>W18+1</f>
        <v>31</v>
      </c>
      <c r="Y18" s="15"/>
      <c r="Z18" s="16"/>
      <c r="AB18" s="8">
        <f>AH17+1</f>
        <v>24</v>
      </c>
      <c r="AC18" s="9">
        <f t="shared" si="9"/>
        <v>25</v>
      </c>
      <c r="AD18" s="9">
        <f t="shared" si="9"/>
        <v>26</v>
      </c>
      <c r="AE18" s="9">
        <f t="shared" si="9"/>
        <v>27</v>
      </c>
      <c r="AF18" s="9">
        <f t="shared" si="9"/>
        <v>28</v>
      </c>
      <c r="AG18" s="9">
        <f t="shared" si="9"/>
        <v>29</v>
      </c>
      <c r="AH18" s="10">
        <f>AG18+1</f>
        <v>30</v>
      </c>
    </row>
    <row r="19" spans="4:34" ht="15.75" thickBot="1">
      <c r="D19" s="11"/>
      <c r="E19" s="12"/>
      <c r="F19" s="12"/>
      <c r="G19" s="12"/>
      <c r="H19" s="12"/>
      <c r="I19" s="12"/>
      <c r="J19" s="13"/>
      <c r="L19" s="11"/>
      <c r="M19" s="12"/>
      <c r="N19" s="12"/>
      <c r="O19" s="12"/>
      <c r="P19" s="12"/>
      <c r="Q19" s="12"/>
      <c r="R19" s="13"/>
      <c r="T19" s="11"/>
      <c r="U19" s="12"/>
      <c r="V19" s="12"/>
      <c r="W19" s="12"/>
      <c r="X19" s="12"/>
      <c r="Y19" s="12"/>
      <c r="Z19" s="13"/>
      <c r="AB19" s="8">
        <f>AH18+1</f>
        <v>31</v>
      </c>
      <c r="AC19" s="12"/>
      <c r="AD19" s="12"/>
      <c r="AE19" s="12"/>
      <c r="AF19" s="12"/>
      <c r="AG19" s="12"/>
      <c r="AH19" s="13"/>
    </row>
    <row r="20" ht="15.75" thickBot="1"/>
    <row r="21" spans="4:34" ht="15.75" thickBot="1">
      <c r="D21" s="17" t="s">
        <v>7</v>
      </c>
      <c r="E21" s="18"/>
      <c r="F21" s="18"/>
      <c r="G21" s="18"/>
      <c r="H21" s="18"/>
      <c r="I21" s="18"/>
      <c r="J21" s="19"/>
      <c r="L21" s="17" t="s">
        <v>9</v>
      </c>
      <c r="M21" s="18"/>
      <c r="N21" s="18"/>
      <c r="O21" s="18"/>
      <c r="P21" s="18"/>
      <c r="Q21" s="18"/>
      <c r="R21" s="19"/>
      <c r="T21" s="17" t="s">
        <v>10</v>
      </c>
      <c r="U21" s="18"/>
      <c r="V21" s="18"/>
      <c r="W21" s="18"/>
      <c r="X21" s="18"/>
      <c r="Y21" s="18"/>
      <c r="Z21" s="19"/>
      <c r="AB21" s="17" t="s">
        <v>11</v>
      </c>
      <c r="AC21" s="18"/>
      <c r="AD21" s="18"/>
      <c r="AE21" s="18"/>
      <c r="AF21" s="18"/>
      <c r="AG21" s="18"/>
      <c r="AH21" s="19"/>
    </row>
    <row r="22" spans="4:34" ht="15.75" thickBot="1">
      <c r="D22" s="2" t="s">
        <v>12</v>
      </c>
      <c r="E22" s="3" t="s">
        <v>13</v>
      </c>
      <c r="F22" s="3" t="s">
        <v>14</v>
      </c>
      <c r="G22" s="3" t="s">
        <v>15</v>
      </c>
      <c r="H22" s="3" t="s">
        <v>16</v>
      </c>
      <c r="I22" s="3" t="s">
        <v>17</v>
      </c>
      <c r="J22" s="4" t="s">
        <v>18</v>
      </c>
      <c r="L22" s="2" t="s">
        <v>12</v>
      </c>
      <c r="M22" s="3" t="s">
        <v>13</v>
      </c>
      <c r="N22" s="3" t="s">
        <v>14</v>
      </c>
      <c r="O22" s="3" t="s">
        <v>15</v>
      </c>
      <c r="P22" s="3" t="s">
        <v>16</v>
      </c>
      <c r="Q22" s="3" t="s">
        <v>17</v>
      </c>
      <c r="R22" s="4" t="s">
        <v>18</v>
      </c>
      <c r="T22" s="2" t="s">
        <v>12</v>
      </c>
      <c r="U22" s="3" t="s">
        <v>13</v>
      </c>
      <c r="V22" s="3" t="s">
        <v>14</v>
      </c>
      <c r="W22" s="3" t="s">
        <v>15</v>
      </c>
      <c r="X22" s="3" t="s">
        <v>16</v>
      </c>
      <c r="Y22" s="3" t="s">
        <v>17</v>
      </c>
      <c r="Z22" s="4" t="s">
        <v>18</v>
      </c>
      <c r="AB22" s="2" t="s">
        <v>12</v>
      </c>
      <c r="AC22" s="3" t="s">
        <v>13</v>
      </c>
      <c r="AD22" s="3" t="s">
        <v>14</v>
      </c>
      <c r="AE22" s="3" t="s">
        <v>15</v>
      </c>
      <c r="AF22" s="3" t="s">
        <v>16</v>
      </c>
      <c r="AG22" s="3" t="s">
        <v>17</v>
      </c>
      <c r="AH22" s="4" t="s">
        <v>18</v>
      </c>
    </row>
    <row r="23" spans="4:34" ht="15">
      <c r="D23" s="5"/>
      <c r="E23" s="6">
        <v>1</v>
      </c>
      <c r="F23" s="6">
        <f aca="true" t="shared" si="10" ref="F23:J26">E23+1</f>
        <v>2</v>
      </c>
      <c r="G23" s="6">
        <f t="shared" si="10"/>
        <v>3</v>
      </c>
      <c r="H23" s="6">
        <f t="shared" si="10"/>
        <v>4</v>
      </c>
      <c r="I23" s="6">
        <f t="shared" si="10"/>
        <v>5</v>
      </c>
      <c r="J23" s="7">
        <f t="shared" si="10"/>
        <v>6</v>
      </c>
      <c r="L23" s="5"/>
      <c r="M23" s="6"/>
      <c r="N23" s="6"/>
      <c r="O23" s="6">
        <v>1</v>
      </c>
      <c r="P23" s="6">
        <f aca="true" t="shared" si="11" ref="P23:R26">O23+1</f>
        <v>2</v>
      </c>
      <c r="Q23" s="6">
        <f t="shared" si="11"/>
        <v>3</v>
      </c>
      <c r="R23" s="7">
        <f t="shared" si="11"/>
        <v>4</v>
      </c>
      <c r="T23" s="5"/>
      <c r="U23" s="6"/>
      <c r="V23" s="6"/>
      <c r="W23" s="6"/>
      <c r="X23" s="6"/>
      <c r="Y23" s="6"/>
      <c r="Z23" s="7">
        <v>1</v>
      </c>
      <c r="AB23" s="5"/>
      <c r="AC23" s="6">
        <v>1</v>
      </c>
      <c r="AD23" s="6">
        <f aca="true" t="shared" si="12" ref="AD23:AH26">AC23+1</f>
        <v>2</v>
      </c>
      <c r="AE23" s="6">
        <f t="shared" si="12"/>
        <v>3</v>
      </c>
      <c r="AF23" s="6">
        <f t="shared" si="12"/>
        <v>4</v>
      </c>
      <c r="AG23" s="6">
        <f t="shared" si="12"/>
        <v>5</v>
      </c>
      <c r="AH23" s="7">
        <f t="shared" si="12"/>
        <v>6</v>
      </c>
    </row>
    <row r="24" spans="4:34" ht="15">
      <c r="D24" s="8">
        <f>J23+1</f>
        <v>7</v>
      </c>
      <c r="E24" s="9">
        <f>D24+1</f>
        <v>8</v>
      </c>
      <c r="F24" s="9">
        <f t="shared" si="10"/>
        <v>9</v>
      </c>
      <c r="G24" s="9">
        <f t="shared" si="10"/>
        <v>10</v>
      </c>
      <c r="H24" s="9">
        <f t="shared" si="10"/>
        <v>11</v>
      </c>
      <c r="I24" s="9">
        <f t="shared" si="10"/>
        <v>12</v>
      </c>
      <c r="J24" s="10">
        <f t="shared" si="10"/>
        <v>13</v>
      </c>
      <c r="L24" s="8">
        <f>R23+1</f>
        <v>5</v>
      </c>
      <c r="M24" s="9">
        <f aca="true" t="shared" si="13" ref="M24:O27">L24+1</f>
        <v>6</v>
      </c>
      <c r="N24" s="9">
        <f t="shared" si="13"/>
        <v>7</v>
      </c>
      <c r="O24" s="9">
        <f t="shared" si="13"/>
        <v>8</v>
      </c>
      <c r="P24" s="9">
        <f t="shared" si="11"/>
        <v>9</v>
      </c>
      <c r="Q24" s="9">
        <f t="shared" si="11"/>
        <v>10</v>
      </c>
      <c r="R24" s="10">
        <f t="shared" si="11"/>
        <v>11</v>
      </c>
      <c r="T24" s="8">
        <f>Z23+1</f>
        <v>2</v>
      </c>
      <c r="U24" s="9">
        <f aca="true" t="shared" si="14" ref="U24:Z27">T24+1</f>
        <v>3</v>
      </c>
      <c r="V24" s="9">
        <f t="shared" si="14"/>
        <v>4</v>
      </c>
      <c r="W24" s="9">
        <f t="shared" si="14"/>
        <v>5</v>
      </c>
      <c r="X24" s="9">
        <f t="shared" si="14"/>
        <v>6</v>
      </c>
      <c r="Y24" s="9">
        <f t="shared" si="14"/>
        <v>7</v>
      </c>
      <c r="Z24" s="10">
        <f t="shared" si="14"/>
        <v>8</v>
      </c>
      <c r="AB24" s="8">
        <f>AH23+1</f>
        <v>7</v>
      </c>
      <c r="AC24" s="9">
        <f>AB24+1</f>
        <v>8</v>
      </c>
      <c r="AD24" s="9">
        <f t="shared" si="12"/>
        <v>9</v>
      </c>
      <c r="AE24" s="9">
        <f t="shared" si="12"/>
        <v>10</v>
      </c>
      <c r="AF24" s="9">
        <f t="shared" si="12"/>
        <v>11</v>
      </c>
      <c r="AG24" s="9">
        <f t="shared" si="12"/>
        <v>12</v>
      </c>
      <c r="AH24" s="10">
        <f t="shared" si="12"/>
        <v>13</v>
      </c>
    </row>
    <row r="25" spans="4:34" ht="15">
      <c r="D25" s="8">
        <f>J24+1</f>
        <v>14</v>
      </c>
      <c r="E25" s="9">
        <f>D25+1</f>
        <v>15</v>
      </c>
      <c r="F25" s="9">
        <f t="shared" si="10"/>
        <v>16</v>
      </c>
      <c r="G25" s="9">
        <f t="shared" si="10"/>
        <v>17</v>
      </c>
      <c r="H25" s="9">
        <f t="shared" si="10"/>
        <v>18</v>
      </c>
      <c r="I25" s="9">
        <f t="shared" si="10"/>
        <v>19</v>
      </c>
      <c r="J25" s="10">
        <f t="shared" si="10"/>
        <v>20</v>
      </c>
      <c r="L25" s="8">
        <f>R24+1</f>
        <v>12</v>
      </c>
      <c r="M25" s="9">
        <f t="shared" si="13"/>
        <v>13</v>
      </c>
      <c r="N25" s="9">
        <f t="shared" si="13"/>
        <v>14</v>
      </c>
      <c r="O25" s="9">
        <f t="shared" si="13"/>
        <v>15</v>
      </c>
      <c r="P25" s="9">
        <f t="shared" si="11"/>
        <v>16</v>
      </c>
      <c r="Q25" s="9">
        <f t="shared" si="11"/>
        <v>17</v>
      </c>
      <c r="R25" s="10">
        <f t="shared" si="11"/>
        <v>18</v>
      </c>
      <c r="T25" s="8">
        <f>Z24+1</f>
        <v>9</v>
      </c>
      <c r="U25" s="9">
        <f t="shared" si="14"/>
        <v>10</v>
      </c>
      <c r="V25" s="9">
        <f t="shared" si="14"/>
        <v>11</v>
      </c>
      <c r="W25" s="9">
        <f t="shared" si="14"/>
        <v>12</v>
      </c>
      <c r="X25" s="9">
        <f t="shared" si="14"/>
        <v>13</v>
      </c>
      <c r="Y25" s="9">
        <f t="shared" si="14"/>
        <v>14</v>
      </c>
      <c r="Z25" s="10">
        <f t="shared" si="14"/>
        <v>15</v>
      </c>
      <c r="AB25" s="8">
        <f>AH24+1</f>
        <v>14</v>
      </c>
      <c r="AC25" s="9">
        <f>AB25+1</f>
        <v>15</v>
      </c>
      <c r="AD25" s="9">
        <f t="shared" si="12"/>
        <v>16</v>
      </c>
      <c r="AE25" s="9">
        <f t="shared" si="12"/>
        <v>17</v>
      </c>
      <c r="AF25" s="9">
        <f t="shared" si="12"/>
        <v>18</v>
      </c>
      <c r="AG25" s="9">
        <f t="shared" si="12"/>
        <v>19</v>
      </c>
      <c r="AH25" s="10">
        <f t="shared" si="12"/>
        <v>20</v>
      </c>
    </row>
    <row r="26" spans="4:34" ht="15">
      <c r="D26" s="8">
        <f>J25+1</f>
        <v>21</v>
      </c>
      <c r="E26" s="9">
        <f>D26+1</f>
        <v>22</v>
      </c>
      <c r="F26" s="9">
        <f t="shared" si="10"/>
        <v>23</v>
      </c>
      <c r="G26" s="9">
        <f t="shared" si="10"/>
        <v>24</v>
      </c>
      <c r="H26" s="9">
        <f t="shared" si="10"/>
        <v>25</v>
      </c>
      <c r="I26" s="9">
        <f t="shared" si="10"/>
        <v>26</v>
      </c>
      <c r="J26" s="10">
        <f t="shared" si="10"/>
        <v>27</v>
      </c>
      <c r="L26" s="8">
        <f>R25+1</f>
        <v>19</v>
      </c>
      <c r="M26" s="9">
        <f t="shared" si="13"/>
        <v>20</v>
      </c>
      <c r="N26" s="9">
        <f t="shared" si="13"/>
        <v>21</v>
      </c>
      <c r="O26" s="9">
        <f t="shared" si="13"/>
        <v>22</v>
      </c>
      <c r="P26" s="9">
        <f t="shared" si="11"/>
        <v>23</v>
      </c>
      <c r="Q26" s="9">
        <f t="shared" si="11"/>
        <v>24</v>
      </c>
      <c r="R26" s="10">
        <f t="shared" si="11"/>
        <v>25</v>
      </c>
      <c r="T26" s="8">
        <f>Z25+1</f>
        <v>16</v>
      </c>
      <c r="U26" s="9">
        <f t="shared" si="14"/>
        <v>17</v>
      </c>
      <c r="V26" s="9">
        <f t="shared" si="14"/>
        <v>18</v>
      </c>
      <c r="W26" s="9">
        <f t="shared" si="14"/>
        <v>19</v>
      </c>
      <c r="X26" s="9">
        <f t="shared" si="14"/>
        <v>20</v>
      </c>
      <c r="Y26" s="9">
        <f t="shared" si="14"/>
        <v>21</v>
      </c>
      <c r="Z26" s="10">
        <f t="shared" si="14"/>
        <v>22</v>
      </c>
      <c r="AB26" s="8">
        <f>AH25+1</f>
        <v>21</v>
      </c>
      <c r="AC26" s="9">
        <f>AB26+1</f>
        <v>22</v>
      </c>
      <c r="AD26" s="9">
        <f t="shared" si="12"/>
        <v>23</v>
      </c>
      <c r="AE26" s="9">
        <f t="shared" si="12"/>
        <v>24</v>
      </c>
      <c r="AF26" s="9">
        <f t="shared" si="12"/>
        <v>25</v>
      </c>
      <c r="AG26" s="9">
        <f t="shared" si="12"/>
        <v>26</v>
      </c>
      <c r="AH26" s="10">
        <f t="shared" si="12"/>
        <v>27</v>
      </c>
    </row>
    <row r="27" spans="4:34" ht="15">
      <c r="D27" s="8">
        <f>J26+1</f>
        <v>28</v>
      </c>
      <c r="E27" s="9">
        <f>D27+1</f>
        <v>29</v>
      </c>
      <c r="F27" s="9">
        <f>E27+1</f>
        <v>30</v>
      </c>
      <c r="G27" s="9"/>
      <c r="H27" s="9"/>
      <c r="I27" s="9"/>
      <c r="J27" s="10"/>
      <c r="L27" s="8">
        <f>R26+1</f>
        <v>26</v>
      </c>
      <c r="M27" s="9">
        <f t="shared" si="13"/>
        <v>27</v>
      </c>
      <c r="N27" s="9">
        <f t="shared" si="13"/>
        <v>28</v>
      </c>
      <c r="O27" s="9">
        <f t="shared" si="13"/>
        <v>29</v>
      </c>
      <c r="P27" s="9">
        <f>O27+1</f>
        <v>30</v>
      </c>
      <c r="Q27" s="9">
        <f>P27+1</f>
        <v>31</v>
      </c>
      <c r="R27" s="10"/>
      <c r="T27" s="8">
        <f>Z26+1</f>
        <v>23</v>
      </c>
      <c r="U27" s="9">
        <f t="shared" si="14"/>
        <v>24</v>
      </c>
      <c r="V27" s="9">
        <f t="shared" si="14"/>
        <v>25</v>
      </c>
      <c r="W27" s="9">
        <f t="shared" si="14"/>
        <v>26</v>
      </c>
      <c r="X27" s="9">
        <f t="shared" si="14"/>
        <v>27</v>
      </c>
      <c r="Y27" s="9">
        <f t="shared" si="14"/>
        <v>28</v>
      </c>
      <c r="Z27" s="10">
        <f t="shared" si="14"/>
        <v>29</v>
      </c>
      <c r="AB27" s="8">
        <f>AH26+1</f>
        <v>28</v>
      </c>
      <c r="AC27" s="9">
        <f>AB27+1</f>
        <v>29</v>
      </c>
      <c r="AD27" s="9">
        <f>AC27+1</f>
        <v>30</v>
      </c>
      <c r="AE27" s="9">
        <f>AD27+1</f>
        <v>31</v>
      </c>
      <c r="AF27" s="9"/>
      <c r="AG27" s="9"/>
      <c r="AH27" s="10"/>
    </row>
    <row r="28" spans="4:34" ht="15.75" thickBot="1">
      <c r="D28" s="11"/>
      <c r="E28" s="12"/>
      <c r="F28" s="12"/>
      <c r="G28" s="12"/>
      <c r="H28" s="12"/>
      <c r="I28" s="12"/>
      <c r="J28" s="13"/>
      <c r="L28" s="11"/>
      <c r="M28" s="12"/>
      <c r="N28" s="12"/>
      <c r="O28" s="12"/>
      <c r="P28" s="12"/>
      <c r="Q28" s="12"/>
      <c r="R28" s="13"/>
      <c r="T28" s="8">
        <f>Z27+1</f>
        <v>30</v>
      </c>
      <c r="U28" s="12"/>
      <c r="V28" s="12"/>
      <c r="W28" s="12"/>
      <c r="X28" s="12"/>
      <c r="Y28" s="12"/>
      <c r="Z28" s="13"/>
      <c r="AB28" s="11"/>
      <c r="AC28" s="12"/>
      <c r="AD28" s="12"/>
      <c r="AE28" s="12"/>
      <c r="AF28" s="12"/>
      <c r="AG28" s="12"/>
      <c r="AH28" s="13"/>
    </row>
  </sheetData>
  <sheetProtection/>
  <mergeCells count="12">
    <mergeCell ref="D3:J3"/>
    <mergeCell ref="L3:R3"/>
    <mergeCell ref="T3:Z3"/>
    <mergeCell ref="AB3:AH3"/>
    <mergeCell ref="D12:J12"/>
    <mergeCell ref="L12:R12"/>
    <mergeCell ref="T12:Z12"/>
    <mergeCell ref="AB12:AH12"/>
    <mergeCell ref="D21:J21"/>
    <mergeCell ref="L21:R21"/>
    <mergeCell ref="T21:Z21"/>
    <mergeCell ref="AB21:AH21"/>
  </mergeCells>
  <printOptions/>
  <pageMargins left="0.7" right="0.7" top="0.75" bottom="0.75" header="0.3" footer="0.3"/>
  <pageSetup horizontalDpi="600" verticalDpi="600" orientation="landscape" paperSize="9" r:id="rId1"/>
  <rowBreaks count="2" manualBreakCount="2">
    <brk id="11" max="36" man="1"/>
    <brk id="19" max="36" man="1"/>
  </rowBreaks>
  <colBreaks count="3" manualBreakCount="3">
    <brk id="11" max="65535" man="1"/>
    <brk id="18" max="31" man="1"/>
    <brk id="26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alumnos</dc:creator>
  <cp:keywords/>
  <dc:description/>
  <cp:lastModifiedBy>Fernando Santos Fernandez</cp:lastModifiedBy>
  <cp:lastPrinted>2013-09-07T18:26:48Z</cp:lastPrinted>
  <dcterms:created xsi:type="dcterms:W3CDTF">2013-01-14T21:33:43Z</dcterms:created>
  <dcterms:modified xsi:type="dcterms:W3CDTF">2013-10-01T16:08:47Z</dcterms:modified>
  <cp:category/>
  <cp:version/>
  <cp:contentType/>
  <cp:contentStatus/>
</cp:coreProperties>
</file>