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<sst xmlns="http://schemas.openxmlformats.org/spreadsheetml/2006/main" count="97" uniqueCount="19">
  <si>
    <t>D</t>
  </si>
  <si>
    <t>L</t>
  </si>
  <si>
    <t>M</t>
  </si>
  <si>
    <t>J</t>
  </si>
  <si>
    <t>V</t>
  </si>
  <si>
    <t>S</t>
  </si>
  <si>
    <t>Enero</t>
  </si>
  <si>
    <t>Febrero</t>
  </si>
  <si>
    <t>Marzo</t>
  </si>
  <si>
    <t>Abril</t>
  </si>
  <si>
    <t>Mayo</t>
  </si>
  <si>
    <t>Julio</t>
  </si>
  <si>
    <t>Agosto</t>
  </si>
  <si>
    <t>Setiembre</t>
  </si>
  <si>
    <t>Junio</t>
  </si>
  <si>
    <t>Octubre</t>
  </si>
  <si>
    <t>Noviembre</t>
  </si>
  <si>
    <t>Diciembre</t>
  </si>
  <si>
    <t>Calendario 2014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</si>
</sst>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2" fillId="34" borderId="23" xfId="0" applyFont="1" applyFill="1" applyBorder="1" applyAlignment="1">
      <alignment/>
    </xf>
    <xf numFmtId="0" fontId="22" fillId="34" borderId="24" xfId="0" applyFont="1" applyFill="1" applyBorder="1" applyAlignment="1">
      <alignment/>
    </xf>
    <xf numFmtId="0" fontId="35" fillId="34" borderId="0" xfId="0" applyFont="1" applyFill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AH30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3" width="3.57421875" style="0" customWidth="1"/>
    <col min="4" max="10" width="3.00390625" style="0" bestFit="1" customWidth="1"/>
    <col min="11" max="11" width="4.140625" style="0" customWidth="1"/>
    <col min="12" max="18" width="3.00390625" style="0" bestFit="1" customWidth="1"/>
    <col min="19" max="19" width="3.8515625" style="0" customWidth="1"/>
    <col min="20" max="26" width="3.00390625" style="0" bestFit="1" customWidth="1"/>
    <col min="27" max="27" width="3.421875" style="0" customWidth="1"/>
    <col min="28" max="34" width="3.00390625" style="0" bestFit="1" customWidth="1"/>
    <col min="35" max="36" width="3.57421875" style="0" customWidth="1"/>
  </cols>
  <sheetData>
    <row r="1" ht="15.75" customHeight="1"/>
    <row r="2" spans="4:34" ht="15.75" customHeight="1">
      <c r="D2" s="16" t="s">
        <v>18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4:34" ht="15.75" customHeigh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ht="15.75" customHeight="1" thickBot="1"/>
    <row r="5" spans="4:34" ht="15.75" thickBot="1">
      <c r="D5" s="10" t="s">
        <v>6</v>
      </c>
      <c r="E5" s="11"/>
      <c r="F5" s="11"/>
      <c r="G5" s="11"/>
      <c r="H5" s="11"/>
      <c r="I5" s="11"/>
      <c r="J5" s="12"/>
      <c r="L5" s="10" t="s">
        <v>7</v>
      </c>
      <c r="M5" s="11"/>
      <c r="N5" s="11"/>
      <c r="O5" s="11"/>
      <c r="P5" s="11"/>
      <c r="Q5" s="11"/>
      <c r="R5" s="12"/>
      <c r="T5" s="10" t="s">
        <v>8</v>
      </c>
      <c r="U5" s="11"/>
      <c r="V5" s="11"/>
      <c r="W5" s="11"/>
      <c r="X5" s="11"/>
      <c r="Y5" s="11"/>
      <c r="Z5" s="12"/>
      <c r="AB5" s="10" t="s">
        <v>9</v>
      </c>
      <c r="AC5" s="11"/>
      <c r="AD5" s="11"/>
      <c r="AE5" s="11"/>
      <c r="AF5" s="11"/>
      <c r="AG5" s="11"/>
      <c r="AH5" s="12"/>
    </row>
    <row r="6" spans="4:34" ht="15.75" thickBot="1">
      <c r="D6" s="13" t="s">
        <v>0</v>
      </c>
      <c r="E6" s="14" t="s">
        <v>1</v>
      </c>
      <c r="F6" s="14" t="s">
        <v>2</v>
      </c>
      <c r="G6" s="14" t="s">
        <v>2</v>
      </c>
      <c r="H6" s="14" t="s">
        <v>3</v>
      </c>
      <c r="I6" s="14" t="s">
        <v>4</v>
      </c>
      <c r="J6" s="15" t="s">
        <v>5</v>
      </c>
      <c r="L6" s="13" t="s">
        <v>0</v>
      </c>
      <c r="M6" s="14" t="s">
        <v>1</v>
      </c>
      <c r="N6" s="14" t="s">
        <v>2</v>
      </c>
      <c r="O6" s="14" t="s">
        <v>2</v>
      </c>
      <c r="P6" s="14" t="s">
        <v>3</v>
      </c>
      <c r="Q6" s="14" t="s">
        <v>4</v>
      </c>
      <c r="R6" s="15" t="s">
        <v>5</v>
      </c>
      <c r="T6" s="13" t="s">
        <v>0</v>
      </c>
      <c r="U6" s="14" t="s">
        <v>1</v>
      </c>
      <c r="V6" s="14" t="s">
        <v>2</v>
      </c>
      <c r="W6" s="14" t="s">
        <v>2</v>
      </c>
      <c r="X6" s="14" t="s">
        <v>3</v>
      </c>
      <c r="Y6" s="14" t="s">
        <v>4</v>
      </c>
      <c r="Z6" s="15" t="s">
        <v>5</v>
      </c>
      <c r="AB6" s="13" t="s">
        <v>0</v>
      </c>
      <c r="AC6" s="14" t="s">
        <v>1</v>
      </c>
      <c r="AD6" s="14" t="s">
        <v>2</v>
      </c>
      <c r="AE6" s="14" t="s">
        <v>2</v>
      </c>
      <c r="AF6" s="14" t="s">
        <v>3</v>
      </c>
      <c r="AG6" s="14" t="s">
        <v>4</v>
      </c>
      <c r="AH6" s="15" t="s">
        <v>5</v>
      </c>
    </row>
    <row r="7" spans="4:34" ht="15">
      <c r="D7" s="1"/>
      <c r="E7" s="2"/>
      <c r="F7" s="2"/>
      <c r="G7" s="2">
        <v>1</v>
      </c>
      <c r="H7" s="2">
        <f>G7+1</f>
        <v>2</v>
      </c>
      <c r="I7" s="2">
        <f>H7+1</f>
        <v>3</v>
      </c>
      <c r="J7" s="3">
        <f>I7+1</f>
        <v>4</v>
      </c>
      <c r="L7" s="1"/>
      <c r="M7" s="2"/>
      <c r="N7" s="2"/>
      <c r="O7" s="2"/>
      <c r="P7" s="2"/>
      <c r="Q7" s="2"/>
      <c r="R7" s="3">
        <v>1</v>
      </c>
      <c r="T7" s="1"/>
      <c r="U7" s="2"/>
      <c r="V7" s="2"/>
      <c r="W7" s="2"/>
      <c r="X7" s="2"/>
      <c r="Y7" s="2"/>
      <c r="Z7" s="3">
        <v>1</v>
      </c>
      <c r="AB7" s="1"/>
      <c r="AC7" s="2"/>
      <c r="AD7" s="2">
        <v>1</v>
      </c>
      <c r="AE7" s="2">
        <f>AD7+1</f>
        <v>2</v>
      </c>
      <c r="AF7" s="2">
        <f>AE7+1</f>
        <v>3</v>
      </c>
      <c r="AG7" s="2">
        <f>AF7+1</f>
        <v>4</v>
      </c>
      <c r="AH7" s="3">
        <f>AG7+1</f>
        <v>5</v>
      </c>
    </row>
    <row r="8" spans="4:34" ht="15">
      <c r="D8" s="4">
        <f>J7+1</f>
        <v>5</v>
      </c>
      <c r="E8" s="5">
        <f>D8+1</f>
        <v>6</v>
      </c>
      <c r="F8" s="5">
        <f aca="true" t="shared" si="0" ref="F8:J11">E8+1</f>
        <v>7</v>
      </c>
      <c r="G8" s="5">
        <f t="shared" si="0"/>
        <v>8</v>
      </c>
      <c r="H8" s="5">
        <f t="shared" si="0"/>
        <v>9</v>
      </c>
      <c r="I8" s="5">
        <f t="shared" si="0"/>
        <v>10</v>
      </c>
      <c r="J8" s="6">
        <f t="shared" si="0"/>
        <v>11</v>
      </c>
      <c r="L8" s="4">
        <f>R7+1</f>
        <v>2</v>
      </c>
      <c r="M8" s="5">
        <f>L8+1</f>
        <v>3</v>
      </c>
      <c r="N8" s="5">
        <f>M8+1</f>
        <v>4</v>
      </c>
      <c r="O8" s="5">
        <f>N8+1</f>
        <v>5</v>
      </c>
      <c r="P8" s="5">
        <f>O8+1</f>
        <v>6</v>
      </c>
      <c r="Q8" s="5">
        <f>P8+1</f>
        <v>7</v>
      </c>
      <c r="R8" s="6">
        <f>Q8+1</f>
        <v>8</v>
      </c>
      <c r="T8" s="4">
        <f>Z7+1</f>
        <v>2</v>
      </c>
      <c r="U8" s="5">
        <f>T8+1</f>
        <v>3</v>
      </c>
      <c r="V8" s="5">
        <f>U8+1</f>
        <v>4</v>
      </c>
      <c r="W8" s="5">
        <f>V8+1</f>
        <v>5</v>
      </c>
      <c r="X8" s="5">
        <f>W8+1</f>
        <v>6</v>
      </c>
      <c r="Y8" s="5">
        <f>X8+1</f>
        <v>7</v>
      </c>
      <c r="Z8" s="6">
        <f>Y8+1</f>
        <v>8</v>
      </c>
      <c r="AB8" s="4">
        <f>AH7+1</f>
        <v>6</v>
      </c>
      <c r="AC8" s="5">
        <f>AB8+1</f>
        <v>7</v>
      </c>
      <c r="AD8" s="5">
        <f>AC8+1</f>
        <v>8</v>
      </c>
      <c r="AE8" s="5">
        <f>AD8+1</f>
        <v>9</v>
      </c>
      <c r="AF8" s="5">
        <f>AE8+1</f>
        <v>10</v>
      </c>
      <c r="AG8" s="5">
        <f>AF8+1</f>
        <v>11</v>
      </c>
      <c r="AH8" s="6">
        <f>AG8+1</f>
        <v>12</v>
      </c>
    </row>
    <row r="9" spans="4:34" ht="15">
      <c r="D9" s="4">
        <f>J8+1</f>
        <v>12</v>
      </c>
      <c r="E9" s="5">
        <f>D9+1</f>
        <v>13</v>
      </c>
      <c r="F9" s="5">
        <f t="shared" si="0"/>
        <v>14</v>
      </c>
      <c r="G9" s="5">
        <f t="shared" si="0"/>
        <v>15</v>
      </c>
      <c r="H9" s="5">
        <f t="shared" si="0"/>
        <v>16</v>
      </c>
      <c r="I9" s="5">
        <f t="shared" si="0"/>
        <v>17</v>
      </c>
      <c r="J9" s="6">
        <f t="shared" si="0"/>
        <v>18</v>
      </c>
      <c r="L9" s="4">
        <f>R8+1</f>
        <v>9</v>
      </c>
      <c r="M9" s="5">
        <f>L9+1</f>
        <v>10</v>
      </c>
      <c r="N9" s="5">
        <f>M9+1</f>
        <v>11</v>
      </c>
      <c r="O9" s="5">
        <f>N9+1</f>
        <v>12</v>
      </c>
      <c r="P9" s="5">
        <f>O9+1</f>
        <v>13</v>
      </c>
      <c r="Q9" s="5">
        <f>P9+1</f>
        <v>14</v>
      </c>
      <c r="R9" s="6">
        <f>Q9+1</f>
        <v>15</v>
      </c>
      <c r="T9" s="4">
        <f>Z8+1</f>
        <v>9</v>
      </c>
      <c r="U9" s="5">
        <f>T9+1</f>
        <v>10</v>
      </c>
      <c r="V9" s="5">
        <f>U9+1</f>
        <v>11</v>
      </c>
      <c r="W9" s="5">
        <f>V9+1</f>
        <v>12</v>
      </c>
      <c r="X9" s="5">
        <f>W9+1</f>
        <v>13</v>
      </c>
      <c r="Y9" s="5">
        <f>X9+1</f>
        <v>14</v>
      </c>
      <c r="Z9" s="6">
        <f>Y9+1</f>
        <v>15</v>
      </c>
      <c r="AB9" s="4">
        <f>AH8+1</f>
        <v>13</v>
      </c>
      <c r="AC9" s="5">
        <f>AB9+1</f>
        <v>14</v>
      </c>
      <c r="AD9" s="5">
        <f>AC9+1</f>
        <v>15</v>
      </c>
      <c r="AE9" s="5">
        <f>AD9+1</f>
        <v>16</v>
      </c>
      <c r="AF9" s="5">
        <f>AE9+1</f>
        <v>17</v>
      </c>
      <c r="AG9" s="5">
        <f>AF9+1</f>
        <v>18</v>
      </c>
      <c r="AH9" s="6">
        <f>AG9+1</f>
        <v>19</v>
      </c>
    </row>
    <row r="10" spans="4:34" ht="15">
      <c r="D10" s="4">
        <f>J9+1</f>
        <v>19</v>
      </c>
      <c r="E10" s="5">
        <f>D10+1</f>
        <v>20</v>
      </c>
      <c r="F10" s="5">
        <f t="shared" si="0"/>
        <v>21</v>
      </c>
      <c r="G10" s="5">
        <f t="shared" si="0"/>
        <v>22</v>
      </c>
      <c r="H10" s="5">
        <f t="shared" si="0"/>
        <v>23</v>
      </c>
      <c r="I10" s="5">
        <f t="shared" si="0"/>
        <v>24</v>
      </c>
      <c r="J10" s="6">
        <f t="shared" si="0"/>
        <v>25</v>
      </c>
      <c r="L10" s="4">
        <f>R9+1</f>
        <v>16</v>
      </c>
      <c r="M10" s="5">
        <f>L10+1</f>
        <v>17</v>
      </c>
      <c r="N10" s="5">
        <f>M10+1</f>
        <v>18</v>
      </c>
      <c r="O10" s="5">
        <f>N10+1</f>
        <v>19</v>
      </c>
      <c r="P10" s="5">
        <f>O10+1</f>
        <v>20</v>
      </c>
      <c r="Q10" s="5">
        <f>P10+1</f>
        <v>21</v>
      </c>
      <c r="R10" s="6">
        <f>Q10+1</f>
        <v>22</v>
      </c>
      <c r="T10" s="4">
        <f>Z9+1</f>
        <v>16</v>
      </c>
      <c r="U10" s="5">
        <f>T10+1</f>
        <v>17</v>
      </c>
      <c r="V10" s="5">
        <f>U10+1</f>
        <v>18</v>
      </c>
      <c r="W10" s="5">
        <f>V10+1</f>
        <v>19</v>
      </c>
      <c r="X10" s="5">
        <f>W10+1</f>
        <v>20</v>
      </c>
      <c r="Y10" s="5">
        <f>X10+1</f>
        <v>21</v>
      </c>
      <c r="Z10" s="6">
        <f>Y10+1</f>
        <v>22</v>
      </c>
      <c r="AB10" s="4">
        <f>AH9+1</f>
        <v>20</v>
      </c>
      <c r="AC10" s="5">
        <f>AB10+1</f>
        <v>21</v>
      </c>
      <c r="AD10" s="5">
        <f>AC10+1</f>
        <v>22</v>
      </c>
      <c r="AE10" s="5">
        <f>AD10+1</f>
        <v>23</v>
      </c>
      <c r="AF10" s="5">
        <f>AE10+1</f>
        <v>24</v>
      </c>
      <c r="AG10" s="5">
        <f>AF10+1</f>
        <v>25</v>
      </c>
      <c r="AH10" s="6">
        <f>AG10+1</f>
        <v>26</v>
      </c>
    </row>
    <row r="11" spans="4:34" ht="15">
      <c r="D11" s="4">
        <f>J10+1</f>
        <v>26</v>
      </c>
      <c r="E11" s="5">
        <f>D11+1</f>
        <v>27</v>
      </c>
      <c r="F11" s="5">
        <f t="shared" si="0"/>
        <v>28</v>
      </c>
      <c r="G11" s="5">
        <f t="shared" si="0"/>
        <v>29</v>
      </c>
      <c r="H11" s="5">
        <f t="shared" si="0"/>
        <v>30</v>
      </c>
      <c r="I11" s="5">
        <f t="shared" si="0"/>
        <v>31</v>
      </c>
      <c r="J11" s="6"/>
      <c r="L11" s="4">
        <f>R10+1</f>
        <v>23</v>
      </c>
      <c r="M11" s="5">
        <f>L11+1</f>
        <v>24</v>
      </c>
      <c r="N11" s="5">
        <f>M11+1</f>
        <v>25</v>
      </c>
      <c r="O11" s="5">
        <f>N11+1</f>
        <v>26</v>
      </c>
      <c r="P11" s="5">
        <f>O11+1</f>
        <v>27</v>
      </c>
      <c r="Q11" s="5">
        <f>P11+1</f>
        <v>28</v>
      </c>
      <c r="R11" s="6"/>
      <c r="T11" s="4">
        <f>Z10+1</f>
        <v>23</v>
      </c>
      <c r="U11" s="5">
        <f>T11+1</f>
        <v>24</v>
      </c>
      <c r="V11" s="5">
        <f>U11+1</f>
        <v>25</v>
      </c>
      <c r="W11" s="5">
        <f>V11+1</f>
        <v>26</v>
      </c>
      <c r="X11" s="5">
        <f>W11+1</f>
        <v>27</v>
      </c>
      <c r="Y11" s="5">
        <f>X11+1</f>
        <v>28</v>
      </c>
      <c r="Z11" s="6">
        <f>Y11+1</f>
        <v>29</v>
      </c>
      <c r="AB11" s="4">
        <f>AH10+1</f>
        <v>27</v>
      </c>
      <c r="AC11" s="5">
        <f>AB11+1</f>
        <v>28</v>
      </c>
      <c r="AD11" s="5">
        <f>AC11+1</f>
        <v>29</v>
      </c>
      <c r="AE11" s="5">
        <f>AD11+1</f>
        <v>30</v>
      </c>
      <c r="AF11" s="5"/>
      <c r="AG11" s="5"/>
      <c r="AH11" s="6"/>
    </row>
    <row r="12" spans="4:34" ht="15.75" thickBot="1">
      <c r="D12" s="7"/>
      <c r="E12" s="8"/>
      <c r="F12" s="8"/>
      <c r="G12" s="8"/>
      <c r="H12" s="8"/>
      <c r="I12" s="8"/>
      <c r="J12" s="9"/>
      <c r="L12" s="7"/>
      <c r="M12" s="8"/>
      <c r="N12" s="8"/>
      <c r="O12" s="8"/>
      <c r="P12" s="8"/>
      <c r="Q12" s="8"/>
      <c r="R12" s="9"/>
      <c r="T12" s="7">
        <f>Z11+1</f>
        <v>30</v>
      </c>
      <c r="U12" s="8">
        <f>T12+1</f>
        <v>31</v>
      </c>
      <c r="V12" s="8"/>
      <c r="W12" s="8"/>
      <c r="X12" s="8"/>
      <c r="Y12" s="8"/>
      <c r="Z12" s="9"/>
      <c r="AB12" s="7"/>
      <c r="AC12" s="8"/>
      <c r="AD12" s="8"/>
      <c r="AE12" s="8"/>
      <c r="AF12" s="8"/>
      <c r="AG12" s="8"/>
      <c r="AH12" s="9"/>
    </row>
    <row r="13" ht="15.75" thickBot="1"/>
    <row r="14" spans="4:34" ht="15.75" thickBot="1">
      <c r="D14" s="10" t="s">
        <v>10</v>
      </c>
      <c r="E14" s="11"/>
      <c r="F14" s="11"/>
      <c r="G14" s="11"/>
      <c r="H14" s="11"/>
      <c r="I14" s="11"/>
      <c r="J14" s="12"/>
      <c r="L14" s="10" t="s">
        <v>14</v>
      </c>
      <c r="M14" s="11"/>
      <c r="N14" s="11"/>
      <c r="O14" s="11"/>
      <c r="P14" s="11"/>
      <c r="Q14" s="11"/>
      <c r="R14" s="12"/>
      <c r="T14" s="10" t="s">
        <v>11</v>
      </c>
      <c r="U14" s="11"/>
      <c r="V14" s="11"/>
      <c r="W14" s="11"/>
      <c r="X14" s="11"/>
      <c r="Y14" s="11"/>
      <c r="Z14" s="12"/>
      <c r="AB14" s="10" t="s">
        <v>12</v>
      </c>
      <c r="AC14" s="11"/>
      <c r="AD14" s="11"/>
      <c r="AE14" s="11"/>
      <c r="AF14" s="11"/>
      <c r="AG14" s="11"/>
      <c r="AH14" s="12"/>
    </row>
    <row r="15" spans="4:34" ht="15.75" thickBot="1">
      <c r="D15" s="13" t="s">
        <v>0</v>
      </c>
      <c r="E15" s="14" t="s">
        <v>1</v>
      </c>
      <c r="F15" s="14" t="s">
        <v>2</v>
      </c>
      <c r="G15" s="14" t="s">
        <v>2</v>
      </c>
      <c r="H15" s="14" t="s">
        <v>3</v>
      </c>
      <c r="I15" s="14" t="s">
        <v>4</v>
      </c>
      <c r="J15" s="15" t="s">
        <v>5</v>
      </c>
      <c r="L15" s="13" t="s">
        <v>0</v>
      </c>
      <c r="M15" s="14" t="s">
        <v>1</v>
      </c>
      <c r="N15" s="14" t="s">
        <v>2</v>
      </c>
      <c r="O15" s="14" t="s">
        <v>2</v>
      </c>
      <c r="P15" s="14" t="s">
        <v>3</v>
      </c>
      <c r="Q15" s="14" t="s">
        <v>4</v>
      </c>
      <c r="R15" s="15" t="s">
        <v>5</v>
      </c>
      <c r="T15" s="13" t="s">
        <v>0</v>
      </c>
      <c r="U15" s="14" t="s">
        <v>1</v>
      </c>
      <c r="V15" s="14" t="s">
        <v>2</v>
      </c>
      <c r="W15" s="14" t="s">
        <v>2</v>
      </c>
      <c r="X15" s="14" t="s">
        <v>3</v>
      </c>
      <c r="Y15" s="14" t="s">
        <v>4</v>
      </c>
      <c r="Z15" s="15" t="s">
        <v>5</v>
      </c>
      <c r="AB15" s="13" t="s">
        <v>0</v>
      </c>
      <c r="AC15" s="14" t="s">
        <v>1</v>
      </c>
      <c r="AD15" s="14" t="s">
        <v>2</v>
      </c>
      <c r="AE15" s="14" t="s">
        <v>2</v>
      </c>
      <c r="AF15" s="14" t="s">
        <v>3</v>
      </c>
      <c r="AG15" s="14" t="s">
        <v>4</v>
      </c>
      <c r="AH15" s="15" t="s">
        <v>5</v>
      </c>
    </row>
    <row r="16" spans="4:34" ht="15">
      <c r="D16" s="4"/>
      <c r="E16" s="5"/>
      <c r="F16" s="5"/>
      <c r="G16" s="5"/>
      <c r="H16" s="5">
        <v>1</v>
      </c>
      <c r="I16" s="5">
        <f>H16+1</f>
        <v>2</v>
      </c>
      <c r="J16" s="6">
        <f>I16+1</f>
        <v>3</v>
      </c>
      <c r="L16" s="4">
        <v>1</v>
      </c>
      <c r="M16" s="5">
        <f>L16+1</f>
        <v>2</v>
      </c>
      <c r="N16" s="5">
        <f>M16+1</f>
        <v>3</v>
      </c>
      <c r="O16" s="5">
        <f>N16+1</f>
        <v>4</v>
      </c>
      <c r="P16" s="5">
        <f>O16+1</f>
        <v>5</v>
      </c>
      <c r="Q16" s="5">
        <f>P16+1</f>
        <v>6</v>
      </c>
      <c r="R16" s="6">
        <f>Q16+1</f>
        <v>7</v>
      </c>
      <c r="T16" s="4"/>
      <c r="U16" s="5"/>
      <c r="V16" s="5">
        <f>U16+1</f>
        <v>1</v>
      </c>
      <c r="W16" s="5">
        <f>V16+1</f>
        <v>2</v>
      </c>
      <c r="X16" s="5">
        <f>W16+1</f>
        <v>3</v>
      </c>
      <c r="Y16" s="5">
        <f>X16+1</f>
        <v>4</v>
      </c>
      <c r="Z16" s="6">
        <f>Y16+1</f>
        <v>5</v>
      </c>
      <c r="AB16" s="1"/>
      <c r="AC16" s="2"/>
      <c r="AD16" s="2"/>
      <c r="AE16" s="2"/>
      <c r="AF16" s="2"/>
      <c r="AG16" s="2">
        <v>1</v>
      </c>
      <c r="AH16" s="3">
        <f>AG16+1</f>
        <v>2</v>
      </c>
    </row>
    <row r="17" spans="4:34" ht="15">
      <c r="D17" s="4">
        <f>J16+1</f>
        <v>4</v>
      </c>
      <c r="E17" s="5">
        <f>D17+1</f>
        <v>5</v>
      </c>
      <c r="F17" s="5">
        <f>E17+1</f>
        <v>6</v>
      </c>
      <c r="G17" s="5">
        <f>F17+1</f>
        <v>7</v>
      </c>
      <c r="H17" s="5">
        <f>G17+1</f>
        <v>8</v>
      </c>
      <c r="I17" s="5">
        <f>H17+1</f>
        <v>9</v>
      </c>
      <c r="J17" s="6">
        <f>I17+1</f>
        <v>10</v>
      </c>
      <c r="L17" s="4">
        <f>R16+1</f>
        <v>8</v>
      </c>
      <c r="M17" s="5">
        <f>L17+1</f>
        <v>9</v>
      </c>
      <c r="N17" s="5">
        <f>M17+1</f>
        <v>10</v>
      </c>
      <c r="O17" s="5">
        <f>N17+1</f>
        <v>11</v>
      </c>
      <c r="P17" s="5">
        <f>O17+1</f>
        <v>12</v>
      </c>
      <c r="Q17" s="5">
        <f>P17+1</f>
        <v>13</v>
      </c>
      <c r="R17" s="6">
        <f>Q17+1</f>
        <v>14</v>
      </c>
      <c r="T17" s="4">
        <f>Z16+1</f>
        <v>6</v>
      </c>
      <c r="U17" s="5">
        <f>T17+1</f>
        <v>7</v>
      </c>
      <c r="V17" s="5">
        <f>U17+1</f>
        <v>8</v>
      </c>
      <c r="W17" s="5">
        <f>V17+1</f>
        <v>9</v>
      </c>
      <c r="X17" s="5">
        <f>W17+1</f>
        <v>10</v>
      </c>
      <c r="Y17" s="5">
        <f>X17+1</f>
        <v>11</v>
      </c>
      <c r="Z17" s="6">
        <f>Y17+1</f>
        <v>12</v>
      </c>
      <c r="AB17" s="4">
        <f>AH16+1</f>
        <v>3</v>
      </c>
      <c r="AC17" s="5">
        <f>AB17+1</f>
        <v>4</v>
      </c>
      <c r="AD17" s="5">
        <f>AC17+1</f>
        <v>5</v>
      </c>
      <c r="AE17" s="5">
        <f>AD17+1</f>
        <v>6</v>
      </c>
      <c r="AF17" s="5">
        <f>AE17+1</f>
        <v>7</v>
      </c>
      <c r="AG17" s="5">
        <f>AF17+1</f>
        <v>8</v>
      </c>
      <c r="AH17" s="6">
        <f>AG17+1</f>
        <v>9</v>
      </c>
    </row>
    <row r="18" spans="4:34" ht="15">
      <c r="D18" s="4">
        <f>J17+1</f>
        <v>11</v>
      </c>
      <c r="E18" s="5">
        <f>D18+1</f>
        <v>12</v>
      </c>
      <c r="F18" s="5">
        <f>E18+1</f>
        <v>13</v>
      </c>
      <c r="G18" s="5">
        <f>F18+1</f>
        <v>14</v>
      </c>
      <c r="H18" s="5">
        <f>G18+1</f>
        <v>15</v>
      </c>
      <c r="I18" s="5">
        <f>H18+1</f>
        <v>16</v>
      </c>
      <c r="J18" s="6">
        <f>I18+1</f>
        <v>17</v>
      </c>
      <c r="L18" s="4">
        <f>R17+1</f>
        <v>15</v>
      </c>
      <c r="M18" s="5">
        <f>L18+1</f>
        <v>16</v>
      </c>
      <c r="N18" s="5">
        <f>M18+1</f>
        <v>17</v>
      </c>
      <c r="O18" s="5">
        <f>N18+1</f>
        <v>18</v>
      </c>
      <c r="P18" s="5">
        <f>O18+1</f>
        <v>19</v>
      </c>
      <c r="Q18" s="5">
        <f>P18+1</f>
        <v>20</v>
      </c>
      <c r="R18" s="6">
        <f>Q18+1</f>
        <v>21</v>
      </c>
      <c r="T18" s="4">
        <f>Z17+1</f>
        <v>13</v>
      </c>
      <c r="U18" s="5">
        <f>T18+1</f>
        <v>14</v>
      </c>
      <c r="V18" s="5">
        <f>U18+1</f>
        <v>15</v>
      </c>
      <c r="W18" s="5">
        <f>V18+1</f>
        <v>16</v>
      </c>
      <c r="X18" s="5">
        <f>W18+1</f>
        <v>17</v>
      </c>
      <c r="Y18" s="5">
        <f>X18+1</f>
        <v>18</v>
      </c>
      <c r="Z18" s="6">
        <f>Y18+1</f>
        <v>19</v>
      </c>
      <c r="AB18" s="4">
        <f>AH17+1</f>
        <v>10</v>
      </c>
      <c r="AC18" s="5">
        <f>AB18+1</f>
        <v>11</v>
      </c>
      <c r="AD18" s="5">
        <f>AC18+1</f>
        <v>12</v>
      </c>
      <c r="AE18" s="5">
        <f>AD18+1</f>
        <v>13</v>
      </c>
      <c r="AF18" s="5">
        <f>AE18+1</f>
        <v>14</v>
      </c>
      <c r="AG18" s="5">
        <f>AF18+1</f>
        <v>15</v>
      </c>
      <c r="AH18" s="6">
        <f>AG18+1</f>
        <v>16</v>
      </c>
    </row>
    <row r="19" spans="4:34" ht="15">
      <c r="D19" s="4">
        <f>J18+1</f>
        <v>18</v>
      </c>
      <c r="E19" s="5">
        <f>D19+1</f>
        <v>19</v>
      </c>
      <c r="F19" s="5">
        <f>E19+1</f>
        <v>20</v>
      </c>
      <c r="G19" s="5">
        <f>F19+1</f>
        <v>21</v>
      </c>
      <c r="H19" s="5">
        <f>G19+1</f>
        <v>22</v>
      </c>
      <c r="I19" s="5">
        <f>H19+1</f>
        <v>23</v>
      </c>
      <c r="J19" s="6">
        <f>I19+1</f>
        <v>24</v>
      </c>
      <c r="L19" s="4">
        <f>R18+1</f>
        <v>22</v>
      </c>
      <c r="M19" s="5">
        <f>L19+1</f>
        <v>23</v>
      </c>
      <c r="N19" s="5">
        <f>M19+1</f>
        <v>24</v>
      </c>
      <c r="O19" s="5">
        <f>N19+1</f>
        <v>25</v>
      </c>
      <c r="P19" s="5">
        <f>O19+1</f>
        <v>26</v>
      </c>
      <c r="Q19" s="5">
        <f>P19+1</f>
        <v>27</v>
      </c>
      <c r="R19" s="6">
        <f>Q19+1</f>
        <v>28</v>
      </c>
      <c r="T19" s="4">
        <f>Z18+1</f>
        <v>20</v>
      </c>
      <c r="U19" s="5">
        <f>T19+1</f>
        <v>21</v>
      </c>
      <c r="V19" s="5">
        <f>U19+1</f>
        <v>22</v>
      </c>
      <c r="W19" s="5">
        <f>V19+1</f>
        <v>23</v>
      </c>
      <c r="X19" s="5">
        <f>W19+1</f>
        <v>24</v>
      </c>
      <c r="Y19" s="5">
        <f>X19+1</f>
        <v>25</v>
      </c>
      <c r="Z19" s="6">
        <f>Y19+1</f>
        <v>26</v>
      </c>
      <c r="AB19" s="4">
        <f>AH18+1</f>
        <v>17</v>
      </c>
      <c r="AC19" s="5">
        <f>AB19+1</f>
        <v>18</v>
      </c>
      <c r="AD19" s="5">
        <f>AC19+1</f>
        <v>19</v>
      </c>
      <c r="AE19" s="5">
        <f>AD19+1</f>
        <v>20</v>
      </c>
      <c r="AF19" s="5">
        <f>AE19+1</f>
        <v>21</v>
      </c>
      <c r="AG19" s="5">
        <f>AF19+1</f>
        <v>22</v>
      </c>
      <c r="AH19" s="6">
        <f>AG19+1</f>
        <v>23</v>
      </c>
    </row>
    <row r="20" spans="4:34" ht="15">
      <c r="D20" s="17">
        <f>J19+1</f>
        <v>25</v>
      </c>
      <c r="E20" s="18">
        <f>D20+1</f>
        <v>26</v>
      </c>
      <c r="F20" s="18">
        <f>E20+1</f>
        <v>27</v>
      </c>
      <c r="G20" s="18">
        <f>F20+1</f>
        <v>28</v>
      </c>
      <c r="H20" s="18">
        <f>G20+1</f>
        <v>29</v>
      </c>
      <c r="I20" s="18">
        <f>H20+1</f>
        <v>30</v>
      </c>
      <c r="J20" s="19">
        <f>I20+1</f>
        <v>31</v>
      </c>
      <c r="L20" s="17">
        <f>R19+1</f>
        <v>29</v>
      </c>
      <c r="M20" s="18">
        <f>L20+1</f>
        <v>30</v>
      </c>
      <c r="N20" s="18"/>
      <c r="O20" s="18"/>
      <c r="P20" s="18"/>
      <c r="Q20" s="18"/>
      <c r="R20" s="19"/>
      <c r="T20" s="17">
        <f>Z19+1</f>
        <v>27</v>
      </c>
      <c r="U20" s="18">
        <f>T20+1</f>
        <v>28</v>
      </c>
      <c r="V20" s="18">
        <f>U20+1</f>
        <v>29</v>
      </c>
      <c r="W20" s="18">
        <f>V20+1</f>
        <v>30</v>
      </c>
      <c r="X20" s="18">
        <f>W20+1</f>
        <v>31</v>
      </c>
      <c r="Y20" s="18"/>
      <c r="Z20" s="19"/>
      <c r="AB20" s="4">
        <f>AH19+1</f>
        <v>24</v>
      </c>
      <c r="AC20" s="5">
        <f>AB20+1</f>
        <v>25</v>
      </c>
      <c r="AD20" s="5">
        <f>AC20+1</f>
        <v>26</v>
      </c>
      <c r="AE20" s="5">
        <f>AD20+1</f>
        <v>27</v>
      </c>
      <c r="AF20" s="5">
        <f>AE20+1</f>
        <v>28</v>
      </c>
      <c r="AG20" s="5">
        <f>AF20+1</f>
        <v>29</v>
      </c>
      <c r="AH20" s="6">
        <f>AG20+1</f>
        <v>30</v>
      </c>
    </row>
    <row r="21" spans="4:34" ht="15.75" thickBot="1">
      <c r="D21" s="7"/>
      <c r="E21" s="8"/>
      <c r="F21" s="8"/>
      <c r="G21" s="8"/>
      <c r="H21" s="8"/>
      <c r="I21" s="8"/>
      <c r="J21" s="9"/>
      <c r="L21" s="7"/>
      <c r="M21" s="8"/>
      <c r="N21" s="8"/>
      <c r="O21" s="8"/>
      <c r="P21" s="8"/>
      <c r="Q21" s="8"/>
      <c r="R21" s="9"/>
      <c r="T21" s="7"/>
      <c r="U21" s="8"/>
      <c r="V21" s="8"/>
      <c r="W21" s="8"/>
      <c r="X21" s="8"/>
      <c r="Y21" s="8"/>
      <c r="Z21" s="9"/>
      <c r="AB21" s="4">
        <f>AH20+1</f>
        <v>31</v>
      </c>
      <c r="AC21" s="8"/>
      <c r="AD21" s="8"/>
      <c r="AE21" s="8"/>
      <c r="AF21" s="8"/>
      <c r="AG21" s="8"/>
      <c r="AH21" s="9"/>
    </row>
    <row r="22" ht="15.75" thickBot="1"/>
    <row r="23" spans="4:34" ht="15.75" thickBot="1">
      <c r="D23" s="10" t="s">
        <v>13</v>
      </c>
      <c r="E23" s="11"/>
      <c r="F23" s="11"/>
      <c r="G23" s="11"/>
      <c r="H23" s="11"/>
      <c r="I23" s="11"/>
      <c r="J23" s="12"/>
      <c r="L23" s="10" t="s">
        <v>15</v>
      </c>
      <c r="M23" s="11"/>
      <c r="N23" s="11"/>
      <c r="O23" s="11"/>
      <c r="P23" s="11"/>
      <c r="Q23" s="11"/>
      <c r="R23" s="12"/>
      <c r="T23" s="10" t="s">
        <v>16</v>
      </c>
      <c r="U23" s="11"/>
      <c r="V23" s="11"/>
      <c r="W23" s="11"/>
      <c r="X23" s="11"/>
      <c r="Y23" s="11"/>
      <c r="Z23" s="12"/>
      <c r="AB23" s="10" t="s">
        <v>17</v>
      </c>
      <c r="AC23" s="11"/>
      <c r="AD23" s="11"/>
      <c r="AE23" s="11"/>
      <c r="AF23" s="11"/>
      <c r="AG23" s="11"/>
      <c r="AH23" s="12"/>
    </row>
    <row r="24" spans="4:34" ht="15.75" thickBot="1">
      <c r="D24" s="13" t="s">
        <v>0</v>
      </c>
      <c r="E24" s="14" t="s">
        <v>1</v>
      </c>
      <c r="F24" s="14" t="s">
        <v>2</v>
      </c>
      <c r="G24" s="14" t="s">
        <v>2</v>
      </c>
      <c r="H24" s="14" t="s">
        <v>3</v>
      </c>
      <c r="I24" s="14" t="s">
        <v>4</v>
      </c>
      <c r="J24" s="15" t="s">
        <v>5</v>
      </c>
      <c r="L24" s="13" t="s">
        <v>0</v>
      </c>
      <c r="M24" s="14" t="s">
        <v>1</v>
      </c>
      <c r="N24" s="14" t="s">
        <v>2</v>
      </c>
      <c r="O24" s="14" t="s">
        <v>2</v>
      </c>
      <c r="P24" s="14" t="s">
        <v>3</v>
      </c>
      <c r="Q24" s="14" t="s">
        <v>4</v>
      </c>
      <c r="R24" s="15" t="s">
        <v>5</v>
      </c>
      <c r="T24" s="13" t="s">
        <v>0</v>
      </c>
      <c r="U24" s="14" t="s">
        <v>1</v>
      </c>
      <c r="V24" s="14" t="s">
        <v>2</v>
      </c>
      <c r="W24" s="14" t="s">
        <v>2</v>
      </c>
      <c r="X24" s="14" t="s">
        <v>3</v>
      </c>
      <c r="Y24" s="14" t="s">
        <v>4</v>
      </c>
      <c r="Z24" s="15" t="s">
        <v>5</v>
      </c>
      <c r="AB24" s="13" t="s">
        <v>0</v>
      </c>
      <c r="AC24" s="14" t="s">
        <v>1</v>
      </c>
      <c r="AD24" s="14" t="s">
        <v>2</v>
      </c>
      <c r="AE24" s="14" t="s">
        <v>2</v>
      </c>
      <c r="AF24" s="14" t="s">
        <v>3</v>
      </c>
      <c r="AG24" s="14" t="s">
        <v>4</v>
      </c>
      <c r="AH24" s="15" t="s">
        <v>5</v>
      </c>
    </row>
    <row r="25" spans="4:34" ht="15">
      <c r="D25" s="1"/>
      <c r="E25" s="2">
        <v>1</v>
      </c>
      <c r="F25" s="2">
        <f>E25+1</f>
        <v>2</v>
      </c>
      <c r="G25" s="2">
        <f>F25+1</f>
        <v>3</v>
      </c>
      <c r="H25" s="2">
        <f>G25+1</f>
        <v>4</v>
      </c>
      <c r="I25" s="2">
        <f>H25+1</f>
        <v>5</v>
      </c>
      <c r="J25" s="3">
        <f>I25+1</f>
        <v>6</v>
      </c>
      <c r="L25" s="1"/>
      <c r="M25" s="2"/>
      <c r="N25" s="2"/>
      <c r="O25" s="2">
        <v>1</v>
      </c>
      <c r="P25" s="2">
        <f>O25+1</f>
        <v>2</v>
      </c>
      <c r="Q25" s="2">
        <f>P25+1</f>
        <v>3</v>
      </c>
      <c r="R25" s="3">
        <f>Q25+1</f>
        <v>4</v>
      </c>
      <c r="T25" s="1"/>
      <c r="U25" s="2"/>
      <c r="V25" s="2"/>
      <c r="W25" s="2"/>
      <c r="X25" s="2"/>
      <c r="Y25" s="2"/>
      <c r="Z25" s="3">
        <v>1</v>
      </c>
      <c r="AB25" s="1"/>
      <c r="AC25" s="2">
        <v>1</v>
      </c>
      <c r="AD25" s="2">
        <f>AC25+1</f>
        <v>2</v>
      </c>
      <c r="AE25" s="2">
        <f>AD25+1</f>
        <v>3</v>
      </c>
      <c r="AF25" s="2">
        <f>AE25+1</f>
        <v>4</v>
      </c>
      <c r="AG25" s="2">
        <f>AF25+1</f>
        <v>5</v>
      </c>
      <c r="AH25" s="3">
        <f>AG25+1</f>
        <v>6</v>
      </c>
    </row>
    <row r="26" spans="4:34" ht="15">
      <c r="D26" s="4">
        <f>J25+1</f>
        <v>7</v>
      </c>
      <c r="E26" s="5">
        <f>D26+1</f>
        <v>8</v>
      </c>
      <c r="F26" s="5">
        <f>E26+1</f>
        <v>9</v>
      </c>
      <c r="G26" s="5">
        <f>F26+1</f>
        <v>10</v>
      </c>
      <c r="H26" s="5">
        <f>G26+1</f>
        <v>11</v>
      </c>
      <c r="I26" s="5">
        <f>H26+1</f>
        <v>12</v>
      </c>
      <c r="J26" s="6">
        <f>I26+1</f>
        <v>13</v>
      </c>
      <c r="L26" s="4">
        <f>R25+1</f>
        <v>5</v>
      </c>
      <c r="M26" s="5">
        <f>L26+1</f>
        <v>6</v>
      </c>
      <c r="N26" s="5">
        <f>M26+1</f>
        <v>7</v>
      </c>
      <c r="O26" s="5">
        <f>N26+1</f>
        <v>8</v>
      </c>
      <c r="P26" s="5">
        <f>O26+1</f>
        <v>9</v>
      </c>
      <c r="Q26" s="5">
        <f>P26+1</f>
        <v>10</v>
      </c>
      <c r="R26" s="6">
        <f>Q26+1</f>
        <v>11</v>
      </c>
      <c r="T26" s="4">
        <f>Z25+1</f>
        <v>2</v>
      </c>
      <c r="U26" s="5">
        <f>T26+1</f>
        <v>3</v>
      </c>
      <c r="V26" s="5">
        <f>U26+1</f>
        <v>4</v>
      </c>
      <c r="W26" s="5">
        <f>V26+1</f>
        <v>5</v>
      </c>
      <c r="X26" s="5">
        <f>W26+1</f>
        <v>6</v>
      </c>
      <c r="Y26" s="5">
        <f>X26+1</f>
        <v>7</v>
      </c>
      <c r="Z26" s="6">
        <f>Y26+1</f>
        <v>8</v>
      </c>
      <c r="AB26" s="4">
        <f>AH25+1</f>
        <v>7</v>
      </c>
      <c r="AC26" s="5">
        <f>AB26+1</f>
        <v>8</v>
      </c>
      <c r="AD26" s="5">
        <f>AC26+1</f>
        <v>9</v>
      </c>
      <c r="AE26" s="5">
        <f>AD26+1</f>
        <v>10</v>
      </c>
      <c r="AF26" s="5">
        <f>AE26+1</f>
        <v>11</v>
      </c>
      <c r="AG26" s="5">
        <f>AF26+1</f>
        <v>12</v>
      </c>
      <c r="AH26" s="6">
        <f>AG26+1</f>
        <v>13</v>
      </c>
    </row>
    <row r="27" spans="4:34" ht="15">
      <c r="D27" s="4">
        <f>J26+1</f>
        <v>14</v>
      </c>
      <c r="E27" s="5">
        <f>D27+1</f>
        <v>15</v>
      </c>
      <c r="F27" s="5">
        <f>E27+1</f>
        <v>16</v>
      </c>
      <c r="G27" s="5">
        <f>F27+1</f>
        <v>17</v>
      </c>
      <c r="H27" s="5">
        <f>G27+1</f>
        <v>18</v>
      </c>
      <c r="I27" s="5">
        <f>H27+1</f>
        <v>19</v>
      </c>
      <c r="J27" s="6">
        <f>I27+1</f>
        <v>20</v>
      </c>
      <c r="L27" s="4">
        <f>R26+1</f>
        <v>12</v>
      </c>
      <c r="M27" s="5">
        <f>L27+1</f>
        <v>13</v>
      </c>
      <c r="N27" s="5">
        <f>M27+1</f>
        <v>14</v>
      </c>
      <c r="O27" s="5">
        <f>N27+1</f>
        <v>15</v>
      </c>
      <c r="P27" s="5">
        <f>O27+1</f>
        <v>16</v>
      </c>
      <c r="Q27" s="5">
        <f>P27+1</f>
        <v>17</v>
      </c>
      <c r="R27" s="6">
        <f>Q27+1</f>
        <v>18</v>
      </c>
      <c r="T27" s="4">
        <f>Z26+1</f>
        <v>9</v>
      </c>
      <c r="U27" s="5">
        <f>T27+1</f>
        <v>10</v>
      </c>
      <c r="V27" s="5">
        <f>U27+1</f>
        <v>11</v>
      </c>
      <c r="W27" s="5">
        <f>V27+1</f>
        <v>12</v>
      </c>
      <c r="X27" s="5">
        <f>W27+1</f>
        <v>13</v>
      </c>
      <c r="Y27" s="5">
        <f>X27+1</f>
        <v>14</v>
      </c>
      <c r="Z27" s="6">
        <f>Y27+1</f>
        <v>15</v>
      </c>
      <c r="AB27" s="4">
        <f>AH26+1</f>
        <v>14</v>
      </c>
      <c r="AC27" s="5">
        <f>AB27+1</f>
        <v>15</v>
      </c>
      <c r="AD27" s="5">
        <f>AC27+1</f>
        <v>16</v>
      </c>
      <c r="AE27" s="5">
        <f>AD27+1</f>
        <v>17</v>
      </c>
      <c r="AF27" s="5">
        <f>AE27+1</f>
        <v>18</v>
      </c>
      <c r="AG27" s="5">
        <f>AF27+1</f>
        <v>19</v>
      </c>
      <c r="AH27" s="6">
        <f>AG27+1</f>
        <v>20</v>
      </c>
    </row>
    <row r="28" spans="4:34" ht="15">
      <c r="D28" s="4">
        <f>J27+1</f>
        <v>21</v>
      </c>
      <c r="E28" s="5">
        <f>D28+1</f>
        <v>22</v>
      </c>
      <c r="F28" s="5">
        <f>E28+1</f>
        <v>23</v>
      </c>
      <c r="G28" s="5">
        <f>F28+1</f>
        <v>24</v>
      </c>
      <c r="H28" s="5">
        <f>G28+1</f>
        <v>25</v>
      </c>
      <c r="I28" s="5">
        <f>H28+1</f>
        <v>26</v>
      </c>
      <c r="J28" s="6">
        <f>I28+1</f>
        <v>27</v>
      </c>
      <c r="L28" s="4">
        <f>R27+1</f>
        <v>19</v>
      </c>
      <c r="M28" s="5">
        <f>L28+1</f>
        <v>20</v>
      </c>
      <c r="N28" s="5">
        <f>M28+1</f>
        <v>21</v>
      </c>
      <c r="O28" s="5">
        <f>N28+1</f>
        <v>22</v>
      </c>
      <c r="P28" s="5">
        <f>O28+1</f>
        <v>23</v>
      </c>
      <c r="Q28" s="5">
        <f>P28+1</f>
        <v>24</v>
      </c>
      <c r="R28" s="6">
        <f>Q28+1</f>
        <v>25</v>
      </c>
      <c r="T28" s="4">
        <f>Z27+1</f>
        <v>16</v>
      </c>
      <c r="U28" s="5">
        <f>T28+1</f>
        <v>17</v>
      </c>
      <c r="V28" s="5">
        <f>U28+1</f>
        <v>18</v>
      </c>
      <c r="W28" s="5">
        <f>V28+1</f>
        <v>19</v>
      </c>
      <c r="X28" s="5">
        <f>W28+1</f>
        <v>20</v>
      </c>
      <c r="Y28" s="5">
        <f>X28+1</f>
        <v>21</v>
      </c>
      <c r="Z28" s="6">
        <f>Y28+1</f>
        <v>22</v>
      </c>
      <c r="AB28" s="4">
        <f>AH27+1</f>
        <v>21</v>
      </c>
      <c r="AC28" s="5">
        <f>AB28+1</f>
        <v>22</v>
      </c>
      <c r="AD28" s="5">
        <f>AC28+1</f>
        <v>23</v>
      </c>
      <c r="AE28" s="5">
        <f>AD28+1</f>
        <v>24</v>
      </c>
      <c r="AF28" s="5">
        <f>AE28+1</f>
        <v>25</v>
      </c>
      <c r="AG28" s="5">
        <f>AF28+1</f>
        <v>26</v>
      </c>
      <c r="AH28" s="6">
        <f>AG28+1</f>
        <v>27</v>
      </c>
    </row>
    <row r="29" spans="4:34" ht="15">
      <c r="D29" s="4">
        <f>J28+1</f>
        <v>28</v>
      </c>
      <c r="E29" s="5">
        <f>D29+1</f>
        <v>29</v>
      </c>
      <c r="F29" s="5">
        <f>E29+1</f>
        <v>30</v>
      </c>
      <c r="G29" s="5"/>
      <c r="H29" s="5"/>
      <c r="I29" s="5"/>
      <c r="J29" s="6"/>
      <c r="L29" s="4">
        <f>R28+1</f>
        <v>26</v>
      </c>
      <c r="M29" s="5">
        <f>L29+1</f>
        <v>27</v>
      </c>
      <c r="N29" s="5">
        <f>M29+1</f>
        <v>28</v>
      </c>
      <c r="O29" s="5">
        <f>N29+1</f>
        <v>29</v>
      </c>
      <c r="P29" s="5">
        <f>O29+1</f>
        <v>30</v>
      </c>
      <c r="Q29" s="5">
        <f>P29+1</f>
        <v>31</v>
      </c>
      <c r="R29" s="6"/>
      <c r="T29" s="4">
        <f>Z28+1</f>
        <v>23</v>
      </c>
      <c r="U29" s="5">
        <f>T29+1</f>
        <v>24</v>
      </c>
      <c r="V29" s="5">
        <f>U29+1</f>
        <v>25</v>
      </c>
      <c r="W29" s="5">
        <f>V29+1</f>
        <v>26</v>
      </c>
      <c r="X29" s="5">
        <f>W29+1</f>
        <v>27</v>
      </c>
      <c r="Y29" s="5">
        <f>X29+1</f>
        <v>28</v>
      </c>
      <c r="Z29" s="6">
        <f>Y29+1</f>
        <v>29</v>
      </c>
      <c r="AB29" s="4">
        <f>AH28+1</f>
        <v>28</v>
      </c>
      <c r="AC29" s="5">
        <f>AB29+1</f>
        <v>29</v>
      </c>
      <c r="AD29" s="5">
        <f>AC29+1</f>
        <v>30</v>
      </c>
      <c r="AE29" s="5">
        <f>AD29+1</f>
        <v>31</v>
      </c>
      <c r="AF29" s="5"/>
      <c r="AG29" s="5"/>
      <c r="AH29" s="6"/>
    </row>
    <row r="30" spans="4:34" ht="15.75" thickBot="1">
      <c r="D30" s="7"/>
      <c r="E30" s="8"/>
      <c r="F30" s="8"/>
      <c r="G30" s="8"/>
      <c r="H30" s="8"/>
      <c r="I30" s="8"/>
      <c r="J30" s="9"/>
      <c r="L30" s="7"/>
      <c r="M30" s="8"/>
      <c r="N30" s="8"/>
      <c r="O30" s="8"/>
      <c r="P30" s="8"/>
      <c r="Q30" s="8"/>
      <c r="R30" s="9"/>
      <c r="T30" s="4">
        <f>Z29+1</f>
        <v>30</v>
      </c>
      <c r="U30" s="8"/>
      <c r="V30" s="8"/>
      <c r="W30" s="8"/>
      <c r="X30" s="8"/>
      <c r="Y30" s="8"/>
      <c r="Z30" s="9"/>
      <c r="AB30" s="7"/>
      <c r="AC30" s="8"/>
      <c r="AD30" s="8"/>
      <c r="AE30" s="8"/>
      <c r="AF30" s="8"/>
      <c r="AG30" s="8"/>
      <c r="AH30" s="9"/>
    </row>
  </sheetData>
  <sheetProtection/>
  <mergeCells count="13">
    <mergeCell ref="D2:AH3"/>
    <mergeCell ref="D23:J23"/>
    <mergeCell ref="L23:R23"/>
    <mergeCell ref="T23:Z23"/>
    <mergeCell ref="AB23:AH23"/>
    <mergeCell ref="D5:J5"/>
    <mergeCell ref="L5:R5"/>
    <mergeCell ref="T5:Z5"/>
    <mergeCell ref="AB5:AH5"/>
    <mergeCell ref="D14:J14"/>
    <mergeCell ref="L14:R14"/>
    <mergeCell ref="T14:Z14"/>
    <mergeCell ref="AB14:AH1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alumnos</dc:creator>
  <cp:keywords/>
  <dc:description/>
  <cp:lastModifiedBy>pc</cp:lastModifiedBy>
  <cp:lastPrinted>2013-01-16T01:12:46Z</cp:lastPrinted>
  <dcterms:created xsi:type="dcterms:W3CDTF">2013-01-14T21:33:43Z</dcterms:created>
  <dcterms:modified xsi:type="dcterms:W3CDTF">2013-01-16T01:23:29Z</dcterms:modified>
  <cp:category/>
  <cp:version/>
  <cp:contentType/>
  <cp:contentStatus/>
</cp:coreProperties>
</file>