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xr:revisionPtr revIDLastSave="0" documentId="13_ncr:1_{6404C504-000B-43DA-9F4D-37C6DA61FDB7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Caso1" sheetId="3" r:id="rId1"/>
    <sheet name="Caso2" sheetId="2" r:id="rId2"/>
    <sheet name="Caso3" sheetId="4" r:id="rId3"/>
    <sheet name="Caso4" sheetId="8" r:id="rId4"/>
    <sheet name="Caso5" sheetId="10" r:id="rId5"/>
    <sheet name="Caso6 " sheetId="7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" i="7"/>
</calcChain>
</file>

<file path=xl/sharedStrings.xml><?xml version="1.0" encoding="utf-8"?>
<sst xmlns="http://schemas.openxmlformats.org/spreadsheetml/2006/main" count="12634" uniqueCount="11403">
  <si>
    <t>Fecha</t>
  </si>
  <si>
    <t>SKU</t>
  </si>
  <si>
    <t>DESC_SKU</t>
  </si>
  <si>
    <t xml:space="preserve">VINAGRE BLANCO </t>
  </si>
  <si>
    <t>VINAGRE TINTO G</t>
  </si>
  <si>
    <t>JARABE DISPENSE</t>
  </si>
  <si>
    <t>SUGAR CONE NORM</t>
  </si>
  <si>
    <t>SUPER TROPI CON</t>
  </si>
  <si>
    <t xml:space="preserve">PURE DE PAPA X </t>
  </si>
  <si>
    <t>PALETINES X 25</t>
  </si>
  <si>
    <t>PALETAS GRANDES</t>
  </si>
  <si>
    <t>TAUSI X 0.50 KG</t>
  </si>
  <si>
    <t>CERVEZA CRISTAL</t>
  </si>
  <si>
    <t xml:space="preserve">CERVEZA PILSEN </t>
  </si>
  <si>
    <t>CERVEZA CUZQUE?</t>
  </si>
  <si>
    <t>COCA COCA 0.5 L</t>
  </si>
  <si>
    <t>COCA COLA LIGHT</t>
  </si>
  <si>
    <t xml:space="preserve">FANTA 0.5 LT X </t>
  </si>
  <si>
    <t>SPRITE 0.5 LT X</t>
  </si>
  <si>
    <t>CERV MALTA CUZQ</t>
  </si>
  <si>
    <t>SALSA DE OSTION</t>
  </si>
  <si>
    <t>CANELA CHINA BO</t>
  </si>
  <si>
    <t>FRUGO DURAZNO 2</t>
  </si>
  <si>
    <t>FRUGO MANZANA 2</t>
  </si>
  <si>
    <t xml:space="preserve">FRUGO MANGO296 </t>
  </si>
  <si>
    <t>CERVEZA MALTA P</t>
  </si>
  <si>
    <t>CERVEZA MALTA C</t>
  </si>
  <si>
    <t>POLLO BRASA MAR</t>
  </si>
  <si>
    <t>MOZARELLA ENTER</t>
  </si>
  <si>
    <t xml:space="preserve">CREMA DE LECHE </t>
  </si>
  <si>
    <t>SILLAU OSCURO X</t>
  </si>
  <si>
    <t>JAMON TIPO INGL</t>
  </si>
  <si>
    <t>JAMON DEL NORTE</t>
  </si>
  <si>
    <t>QUESO EDAM ENTE</t>
  </si>
  <si>
    <t>LECHE FRESCA PU</t>
  </si>
  <si>
    <t>PAPAS PRECOCIDA</t>
  </si>
  <si>
    <t>POLLO BRASA SIN</t>
  </si>
  <si>
    <t>PECHUGA DE PAVO</t>
  </si>
  <si>
    <t xml:space="preserve">HELADO GABRIEL </t>
  </si>
  <si>
    <t>INCA KOLA 1 1/2</t>
  </si>
  <si>
    <t>INKA KOLA 0.5X1</t>
  </si>
  <si>
    <t>COCA COCA 1.5 L</t>
  </si>
  <si>
    <t>INKA LIGHT S/CX</t>
  </si>
  <si>
    <t>NIC SPAGTT X10K</t>
  </si>
  <si>
    <t>CUSQ.LIGHT X24</t>
  </si>
  <si>
    <t xml:space="preserve">FIDEO NICOLINI </t>
  </si>
  <si>
    <t>ACEITE AJONJILI</t>
  </si>
  <si>
    <t>PANCETA DE CERD</t>
  </si>
  <si>
    <t>PIERNA DE CERDO</t>
  </si>
  <si>
    <t>LECHE CONDENSAD</t>
  </si>
  <si>
    <t>LECHE GLORIA EV</t>
  </si>
  <si>
    <t xml:space="preserve">ACEITE VEGETAL </t>
  </si>
  <si>
    <t>ARROZ COSTENO E</t>
  </si>
  <si>
    <t>SUPER CHORIZO B</t>
  </si>
  <si>
    <t>SALSA PARA PIZZ</t>
  </si>
  <si>
    <t>KETCHUP TRSA 1K</t>
  </si>
  <si>
    <t>PASTA DE TOMATE</t>
  </si>
  <si>
    <t>MOSTAZA TRESA C</t>
  </si>
  <si>
    <t>KETCHUP TRESA C</t>
  </si>
  <si>
    <t xml:space="preserve">AJI TRESA CAJA </t>
  </si>
  <si>
    <t>MOSTAZA TRESA X</t>
  </si>
  <si>
    <t>QUESO FRESCO BO</t>
  </si>
  <si>
    <t>YOGURT FRESA GL</t>
  </si>
  <si>
    <t xml:space="preserve">YOGURT DURAZNO </t>
  </si>
  <si>
    <t>YOGURT LUCUMA G</t>
  </si>
  <si>
    <t>GUINDONES MEDIA</t>
  </si>
  <si>
    <t>MANI TOSTADO KG</t>
  </si>
  <si>
    <t>DURAZNOS EN ALM</t>
  </si>
  <si>
    <t>CHUNO X KG AVEB</t>
  </si>
  <si>
    <t>GLUTAMATO MONOS</t>
  </si>
  <si>
    <t>GELATINA DE FRE</t>
  </si>
  <si>
    <t>GELATINA DE PIN</t>
  </si>
  <si>
    <t>GELATINA DE LIM</t>
  </si>
  <si>
    <t>COMINO MOLIDO X</t>
  </si>
  <si>
    <t>CANELA ENTERA X</t>
  </si>
  <si>
    <t>CLAVO DE OLOR E</t>
  </si>
  <si>
    <t xml:space="preserve">HOJA DE LAUREL </t>
  </si>
  <si>
    <t xml:space="preserve">PIMIENTA NEGRA </t>
  </si>
  <si>
    <t xml:space="preserve">OREGANO MOLIDO </t>
  </si>
  <si>
    <t xml:space="preserve">OREGANO ENTERO </t>
  </si>
  <si>
    <t xml:space="preserve">PALILLO MOLIDO </t>
  </si>
  <si>
    <t>GALLETA DE SODA</t>
  </si>
  <si>
    <t>GALLETA VAINILL</t>
  </si>
  <si>
    <t>HOT DOG CLASSIC</t>
  </si>
  <si>
    <t>MAYO.ALA CENA 4</t>
  </si>
  <si>
    <t>PAPAS AL HILO X</t>
  </si>
  <si>
    <t>SAL YODADA PARA</t>
  </si>
  <si>
    <t>FLAN DE VAINILL</t>
  </si>
  <si>
    <t>COCOA REPOSTERA</t>
  </si>
  <si>
    <t>MAYONESA A LA C</t>
  </si>
  <si>
    <t xml:space="preserve">SAN LUIS S/GAS </t>
  </si>
  <si>
    <t xml:space="preserve">SAN LUIS C/GAS </t>
  </si>
  <si>
    <t>FILETE DE PECHU</t>
  </si>
  <si>
    <t>PAVO HORNEADO</t>
  </si>
  <si>
    <t>ANTICUCHO PAVO</t>
  </si>
  <si>
    <t>HAMBURGUESAS HA</t>
  </si>
  <si>
    <t>PECHUGA ESPECIA</t>
  </si>
  <si>
    <t>SAND. BUTIFARRA</t>
  </si>
  <si>
    <t>SAND. TROPICAL</t>
  </si>
  <si>
    <t>PUTANESCA</t>
  </si>
  <si>
    <t>SAND.DELICIA AL</t>
  </si>
  <si>
    <t>SAND. HOT DOG</t>
  </si>
  <si>
    <t>SAND. LECHON</t>
  </si>
  <si>
    <t>SAND. LOMO CAMP</t>
  </si>
  <si>
    <t>TRIPLE TRI COLO</t>
  </si>
  <si>
    <t>CAPRESE</t>
  </si>
  <si>
    <t>PEPERONATA</t>
  </si>
  <si>
    <t>TRES JAMONES</t>
  </si>
  <si>
    <t>CHORIZO -ADIC</t>
  </si>
  <si>
    <t>HAMBURGUESA</t>
  </si>
  <si>
    <t>POLLO TRADICION</t>
  </si>
  <si>
    <t>CROISSANT DE PO</t>
  </si>
  <si>
    <t>CROISSANT MIXTO</t>
  </si>
  <si>
    <t>CHICHARRON</t>
  </si>
  <si>
    <t>POLLO PARRILLER</t>
  </si>
  <si>
    <t>FLAUTA RIOJANA</t>
  </si>
  <si>
    <t>SPECIAL CHICKEN</t>
  </si>
  <si>
    <t>SAND.DE  PAVO</t>
  </si>
  <si>
    <t>CON TOCINO</t>
  </si>
  <si>
    <t>EMPANADA DE POL</t>
  </si>
  <si>
    <t>EMPANADA DE CAR</t>
  </si>
  <si>
    <t>PASTEL DE CHOCO</t>
  </si>
  <si>
    <t>TARTALETA DE DU</t>
  </si>
  <si>
    <t>PORCION DE TORT</t>
  </si>
  <si>
    <t>DONA CON CHANTI</t>
  </si>
  <si>
    <t>PIONONO CON CHA</t>
  </si>
  <si>
    <t>CHESSECAKE(FRES</t>
  </si>
  <si>
    <t>MOUSE DE FRESA</t>
  </si>
  <si>
    <t>MOUSSE DE LUCUM</t>
  </si>
  <si>
    <t>TARTALETA DE MA</t>
  </si>
  <si>
    <t>TARTALETA DE FR</t>
  </si>
  <si>
    <t>GELATINA O FLAN</t>
  </si>
  <si>
    <t>TORTA HELADA</t>
  </si>
  <si>
    <t>HERRAJE CON CHA</t>
  </si>
  <si>
    <t>MILHOJAS CON CH</t>
  </si>
  <si>
    <t>CHESSECAKE DE C</t>
  </si>
  <si>
    <t>MOUSSE DE MARAC</t>
  </si>
  <si>
    <t>MOUSSE DE CHOCO</t>
  </si>
  <si>
    <t>POSTRE Nº01</t>
  </si>
  <si>
    <t>POSTRE Nº2</t>
  </si>
  <si>
    <t>POSTRE Nº3</t>
  </si>
  <si>
    <t>PYE DE LIMON</t>
  </si>
  <si>
    <t>PYE DE MANZANA</t>
  </si>
  <si>
    <t>CREMA VOLTEADA</t>
  </si>
  <si>
    <t>FILETE DE PIERN</t>
  </si>
  <si>
    <t>AJI AMARILLO TR</t>
  </si>
  <si>
    <t>AJI PANCA TRESA</t>
  </si>
  <si>
    <t>AJOS MOLIDOS TR</t>
  </si>
  <si>
    <t>MIXTURA DE MARI</t>
  </si>
  <si>
    <t xml:space="preserve">POLLO MARINADO </t>
  </si>
  <si>
    <t>QUESO DAMBO CUT</t>
  </si>
  <si>
    <t>VINAGRE TRESA B</t>
  </si>
  <si>
    <t>KETCHUP HELLMAN</t>
  </si>
  <si>
    <t>TE MC COLINS PU</t>
  </si>
  <si>
    <t>INFUSION MC COI</t>
  </si>
  <si>
    <t>INFUSION MC COL</t>
  </si>
  <si>
    <t>ZURIT HIERBA LU</t>
  </si>
  <si>
    <t>ZURIT TE PURO X</t>
  </si>
  <si>
    <t>PAN FUENTE UNIO</t>
  </si>
  <si>
    <t>FID.DV.LING.GR.</t>
  </si>
  <si>
    <t>TUCO TALLARIN S</t>
  </si>
  <si>
    <t>BALDE MOSTAZA B</t>
  </si>
  <si>
    <t>KETCHUP B&amp;D BAL</t>
  </si>
  <si>
    <t>MAGGI Caldo Gal</t>
  </si>
  <si>
    <t>MAGGI Caldo Car</t>
  </si>
  <si>
    <t>MAGGI La Rojita</t>
  </si>
  <si>
    <t xml:space="preserve">MAGGI Crema de </t>
  </si>
  <si>
    <t>NESCAFE KIRMA T</t>
  </si>
  <si>
    <t>COBERTUR D LECH</t>
  </si>
  <si>
    <t xml:space="preserve">MOSTAZA ALPESA </t>
  </si>
  <si>
    <t xml:space="preserve">KETCHUP ALPESA </t>
  </si>
  <si>
    <t>AJONJOLI X 20 G</t>
  </si>
  <si>
    <t>FINAS HIERBAS F</t>
  </si>
  <si>
    <t>SOL DELCUZCO CH</t>
  </si>
  <si>
    <t>CHOCOFACIL LA C</t>
  </si>
  <si>
    <t>GLUCOMEL LA CAB</t>
  </si>
  <si>
    <t>MERMELADA FRESA</t>
  </si>
  <si>
    <t>SUBLIME DOBLE 1</t>
  </si>
  <si>
    <t xml:space="preserve">COCO KARI?O BL </t>
  </si>
  <si>
    <t>SNL CAJA X100X8</t>
  </si>
  <si>
    <t>CURRY KARI?O SB</t>
  </si>
  <si>
    <t>FETUCCINE ESPIN</t>
  </si>
  <si>
    <t>PINA RODAJAS FA</t>
  </si>
  <si>
    <t>FILETE ATUN OLA</t>
  </si>
  <si>
    <t>ESENCIA DE VAIN</t>
  </si>
  <si>
    <t>EDULCORANTE EQU</t>
  </si>
  <si>
    <t xml:space="preserve">FILETE DE ATUN </t>
  </si>
  <si>
    <t>MIEL LA REYNA D</t>
  </si>
  <si>
    <t>MANZANILLA HERB</t>
  </si>
  <si>
    <t>MATE COCA HERBI</t>
  </si>
  <si>
    <t>CAFE INSTANTANE</t>
  </si>
  <si>
    <t>ESPARRAGO BLANC</t>
  </si>
  <si>
    <t>SAL.ROCO.ALA CE</t>
  </si>
  <si>
    <t>GRAGEAS DE CHOC</t>
  </si>
  <si>
    <t>PROM.KIRMAx200g</t>
  </si>
  <si>
    <t>FIDEO VERMICELL</t>
  </si>
  <si>
    <t>MILO 12X400G PE</t>
  </si>
  <si>
    <t xml:space="preserve">EMOLIENTE PACK </t>
  </si>
  <si>
    <t>ALA CENA KETCHU</t>
  </si>
  <si>
    <t xml:space="preserve">NICOLINI FIDEO </t>
  </si>
  <si>
    <t>CAFETAL SELECTO</t>
  </si>
  <si>
    <t>COCKTAIL DE FRU</t>
  </si>
  <si>
    <t>AC.OLIVA EXT.VI</t>
  </si>
  <si>
    <t>CHOC.INS.GRAN.C</t>
  </si>
  <si>
    <t>MAGGI TUCO NUEV</t>
  </si>
  <si>
    <t xml:space="preserve">PISCO QUEIROLO </t>
  </si>
  <si>
    <t>POLAR 0.62LT</t>
  </si>
  <si>
    <t>VINO ZUMUVA BCO</t>
  </si>
  <si>
    <t>VINO ZUMUVA TIN</t>
  </si>
  <si>
    <t>ALGARROBINA ALP</t>
  </si>
  <si>
    <t>PISCO VARGAS BO</t>
  </si>
  <si>
    <t xml:space="preserve">OPORTO BERNIAN </t>
  </si>
  <si>
    <t xml:space="preserve">CERVEZA DORADA </t>
  </si>
  <si>
    <t>VINO BLANCO  CA</t>
  </si>
  <si>
    <t xml:space="preserve">AJO TRESA BL 3 </t>
  </si>
  <si>
    <t>CARCASA RES HUA</t>
  </si>
  <si>
    <t>CARCASA RES AGR</t>
  </si>
  <si>
    <t>PATO FRESCO TRE</t>
  </si>
  <si>
    <t xml:space="preserve">CUY ENTERO UN. </t>
  </si>
  <si>
    <t>POLLO CON MENUD</t>
  </si>
  <si>
    <t>POLLO SIN MENUD</t>
  </si>
  <si>
    <t>CHULETA DE PAVI</t>
  </si>
  <si>
    <t>GUISO DE PECHUG</t>
  </si>
  <si>
    <t>MEDALLON DE PAV</t>
  </si>
  <si>
    <t>POLLO C/MENUDEN</t>
  </si>
  <si>
    <t>POLLO S/MENUDEN</t>
  </si>
  <si>
    <t>POLLO LIGHT FRE</t>
  </si>
  <si>
    <t>HIGADO DE POLLO</t>
  </si>
  <si>
    <t>PESCUEZO C/CABE</t>
  </si>
  <si>
    <t>VACUNO CUAJO CA</t>
  </si>
  <si>
    <t>ASADO PECETO PO</t>
  </si>
  <si>
    <t>HUEVOS SEXTENAS</t>
  </si>
  <si>
    <t>HUEVOS QUINCENA</t>
  </si>
  <si>
    <t xml:space="preserve">HUEVOS SEXTENA </t>
  </si>
  <si>
    <t>HUEVOS PARDOS M</t>
  </si>
  <si>
    <t>BISTECK DE PALE</t>
  </si>
  <si>
    <t xml:space="preserve">LOMITO SALTADO </t>
  </si>
  <si>
    <t xml:space="preserve">BISTECK CADERA </t>
  </si>
  <si>
    <t>BIST.CADERA EMP</t>
  </si>
  <si>
    <t>BISTECK DE TAPA</t>
  </si>
  <si>
    <t>BISTECK TAPA EM</t>
  </si>
  <si>
    <t>BISTE CABEZA LO</t>
  </si>
  <si>
    <t>BIS.CABEZA LOMO</t>
  </si>
  <si>
    <t>CARNE MOLIDA KG</t>
  </si>
  <si>
    <t xml:space="preserve">BISTECK MOLIDO </t>
  </si>
  <si>
    <t>CHURRASCO LARGO</t>
  </si>
  <si>
    <t>CHURRASCO REDON</t>
  </si>
  <si>
    <t>CHURRASCO AGUJA</t>
  </si>
  <si>
    <t xml:space="preserve">LOMO FINO  RES </t>
  </si>
  <si>
    <t>MONDONGO  ENTER</t>
  </si>
  <si>
    <t>MOND.CAU CAU KG</t>
  </si>
  <si>
    <t>MOND.A LA ITALI</t>
  </si>
  <si>
    <t xml:space="preserve">CORAZON DE RES </t>
  </si>
  <si>
    <t>HIGADO EN BISTE</t>
  </si>
  <si>
    <t>LENGUA DE RES K</t>
  </si>
  <si>
    <t>BOFE O PULMON D</t>
  </si>
  <si>
    <t>RI?ON DE RES KG</t>
  </si>
  <si>
    <t>PANCITA MACERAD</t>
  </si>
  <si>
    <t>LIBRILLO DE RES</t>
  </si>
  <si>
    <t xml:space="preserve">GUISO ESPECIAL </t>
  </si>
  <si>
    <t>GUISO ECONOMICO</t>
  </si>
  <si>
    <t>BIFE ANGOSTO RE</t>
  </si>
  <si>
    <t xml:space="preserve">MALAYA  DE RES </t>
  </si>
  <si>
    <t>HUESOS DE RES K</t>
  </si>
  <si>
    <t>SEBO DE RES KG</t>
  </si>
  <si>
    <t xml:space="preserve">ASERRIN DE RES </t>
  </si>
  <si>
    <t>PECHO CENTRO DE</t>
  </si>
  <si>
    <t xml:space="preserve">PECHO PUNTA DE </t>
  </si>
  <si>
    <t>COSTILLAR DE RE</t>
  </si>
  <si>
    <t>PESCUEZO DE RES</t>
  </si>
  <si>
    <t xml:space="preserve">OSOBUCO DE RES </t>
  </si>
  <si>
    <t>ASADO DE TIRA D</t>
  </si>
  <si>
    <t>ANTICUCHO DE RE</t>
  </si>
  <si>
    <t xml:space="preserve">MEDALLON MUSLO </t>
  </si>
  <si>
    <t>PIERNA EN RODAJ</t>
  </si>
  <si>
    <t>PIERNA C/H.EMPA</t>
  </si>
  <si>
    <t>PIRNA DESHUESAD</t>
  </si>
  <si>
    <t>GUISO DE PORCIN</t>
  </si>
  <si>
    <t>CHULETA EN RODA</t>
  </si>
  <si>
    <t>BIFE DE PORCINO</t>
  </si>
  <si>
    <t>PANCETA PORCINO</t>
  </si>
  <si>
    <t>JARABE DISPENSE1</t>
  </si>
  <si>
    <t>JARABE DISPENSE2</t>
  </si>
  <si>
    <t>JARABE DISPENSE3</t>
  </si>
  <si>
    <t>JARABE DISPENSE4</t>
  </si>
  <si>
    <t xml:space="preserve">http://www.excel-avanzado.com/formulas/contar-celdas-con-numeros </t>
  </si>
  <si>
    <t>15/15/2015</t>
  </si>
  <si>
    <t>Determine cuantas fechas inválidas aparecen en el cuadro</t>
  </si>
  <si>
    <t>11/13/2015</t>
  </si>
  <si>
    <t>30/30/2016</t>
  </si>
  <si>
    <t>29/02/2015</t>
  </si>
  <si>
    <t>FAC-00001</t>
  </si>
  <si>
    <t>FAC-00002</t>
  </si>
  <si>
    <t>FAC-00003</t>
  </si>
  <si>
    <t>FAC-00004</t>
  </si>
  <si>
    <t>FAC-00005</t>
  </si>
  <si>
    <t>FAC-00006</t>
  </si>
  <si>
    <t>FAC-00007</t>
  </si>
  <si>
    <t>FAC-00008</t>
  </si>
  <si>
    <t>FAC-00009</t>
  </si>
  <si>
    <t>FAC-00010</t>
  </si>
  <si>
    <t>FAC-00011</t>
  </si>
  <si>
    <t>FAC-00012</t>
  </si>
  <si>
    <t>FAC-00013</t>
  </si>
  <si>
    <t>FAC-00014</t>
  </si>
  <si>
    <t>FAC-00015</t>
  </si>
  <si>
    <t>FAC-00016</t>
  </si>
  <si>
    <t>FAC-00017</t>
  </si>
  <si>
    <t>FAC-00018</t>
  </si>
  <si>
    <t>FAC-00019</t>
  </si>
  <si>
    <t>FAC-00020</t>
  </si>
  <si>
    <t>FAC-00021</t>
  </si>
  <si>
    <t>FAC-00022</t>
  </si>
  <si>
    <t>FAC-00023</t>
  </si>
  <si>
    <t>FAC-00024</t>
  </si>
  <si>
    <t>FAC-00025</t>
  </si>
  <si>
    <t>FAC-00026</t>
  </si>
  <si>
    <t>FAC-00027</t>
  </si>
  <si>
    <t>FAC-00028</t>
  </si>
  <si>
    <t>FAC-00029</t>
  </si>
  <si>
    <t>FAC-00030</t>
  </si>
  <si>
    <t>FAC-00031</t>
  </si>
  <si>
    <t>FAC-00032</t>
  </si>
  <si>
    <t>FAC-00033</t>
  </si>
  <si>
    <t>FAC-00034</t>
  </si>
  <si>
    <t>FAC-00035</t>
  </si>
  <si>
    <t>FAC-00036</t>
  </si>
  <si>
    <t>FAC-00037</t>
  </si>
  <si>
    <t>FAC-00038</t>
  </si>
  <si>
    <t>FAC-00039</t>
  </si>
  <si>
    <t>FAC-00040</t>
  </si>
  <si>
    <t>FAC-00041</t>
  </si>
  <si>
    <t>FAC-00042</t>
  </si>
  <si>
    <t>FAC-00043</t>
  </si>
  <si>
    <t>FAC-00044</t>
  </si>
  <si>
    <t>FAC-00045</t>
  </si>
  <si>
    <t>FAC-00046</t>
  </si>
  <si>
    <t>FAC-00047</t>
  </si>
  <si>
    <t>FAC-00048</t>
  </si>
  <si>
    <t>FAC-00049</t>
  </si>
  <si>
    <t>FAC-00050</t>
  </si>
  <si>
    <t>FAC-00051</t>
  </si>
  <si>
    <t>FAC-00052</t>
  </si>
  <si>
    <t>FAC-00053</t>
  </si>
  <si>
    <t>FAC-00054</t>
  </si>
  <si>
    <t>FAC-00055</t>
  </si>
  <si>
    <t>FAC-00056</t>
  </si>
  <si>
    <t>FAC-00057</t>
  </si>
  <si>
    <t>FAC-00058</t>
  </si>
  <si>
    <t>FAC-00059</t>
  </si>
  <si>
    <t>FAC-00060</t>
  </si>
  <si>
    <t>FAC-00061</t>
  </si>
  <si>
    <t>FAC-00062</t>
  </si>
  <si>
    <t>FAC-00063</t>
  </si>
  <si>
    <t>FAC-00064</t>
  </si>
  <si>
    <t>FAC-00065</t>
  </si>
  <si>
    <t>FAC-00066</t>
  </si>
  <si>
    <t>FAC-00067</t>
  </si>
  <si>
    <t>FAC-00068</t>
  </si>
  <si>
    <t>FAC-00069</t>
  </si>
  <si>
    <t>FAC-00070</t>
  </si>
  <si>
    <t>FAC-00071</t>
  </si>
  <si>
    <t>FAC-00072</t>
  </si>
  <si>
    <t>FAC-00073</t>
  </si>
  <si>
    <t>FAC-00074</t>
  </si>
  <si>
    <t>FAC-00075</t>
  </si>
  <si>
    <t>FAC-00076</t>
  </si>
  <si>
    <t>FAC-00077</t>
  </si>
  <si>
    <t>FAC-00078</t>
  </si>
  <si>
    <t>FAC-00079</t>
  </si>
  <si>
    <t>FAC-00080</t>
  </si>
  <si>
    <t>FAC-00081</t>
  </si>
  <si>
    <t>FAC-00082</t>
  </si>
  <si>
    <t>FAC-00083</t>
  </si>
  <si>
    <t>FAC-00084</t>
  </si>
  <si>
    <t>FAC-00085</t>
  </si>
  <si>
    <t>FAC-00086</t>
  </si>
  <si>
    <t>FAC-00087</t>
  </si>
  <si>
    <t>FAC-00088</t>
  </si>
  <si>
    <t>FAC-00089</t>
  </si>
  <si>
    <t>FAC-00090</t>
  </si>
  <si>
    <t>FAC-00091</t>
  </si>
  <si>
    <t>FAC-00092</t>
  </si>
  <si>
    <t>FAC-00093</t>
  </si>
  <si>
    <t>FAC-00094</t>
  </si>
  <si>
    <t>FAC-00095</t>
  </si>
  <si>
    <t>FAC-00096</t>
  </si>
  <si>
    <t>FAC-00097</t>
  </si>
  <si>
    <t>FAC-00098</t>
  </si>
  <si>
    <t>FAC-00099</t>
  </si>
  <si>
    <t>FAC-00100</t>
  </si>
  <si>
    <t>FAC-00101</t>
  </si>
  <si>
    <t>FAC-00102</t>
  </si>
  <si>
    <t>FAC-00103</t>
  </si>
  <si>
    <t>FAC-00104</t>
  </si>
  <si>
    <t>FAC-00105</t>
  </si>
  <si>
    <t>FAC-00106</t>
  </si>
  <si>
    <t>FAC-00107</t>
  </si>
  <si>
    <t>FAC-00108</t>
  </si>
  <si>
    <t>FAC-00109</t>
  </si>
  <si>
    <t>FAC-00110</t>
  </si>
  <si>
    <t>FAC-00111</t>
  </si>
  <si>
    <t>FAC-00112</t>
  </si>
  <si>
    <t>FAC-00113</t>
  </si>
  <si>
    <t>FAC-00114</t>
  </si>
  <si>
    <t>FAC-00115</t>
  </si>
  <si>
    <t>FAC-00116</t>
  </si>
  <si>
    <t>FAC-00117</t>
  </si>
  <si>
    <t>FAC-00118</t>
  </si>
  <si>
    <t>FAC-00119</t>
  </si>
  <si>
    <t>FAC-00120</t>
  </si>
  <si>
    <t>FAC-00121</t>
  </si>
  <si>
    <t>FAC-00122</t>
  </si>
  <si>
    <t>FAC-00123</t>
  </si>
  <si>
    <t>FAC-00124</t>
  </si>
  <si>
    <t>FAC-00125</t>
  </si>
  <si>
    <t>FAC-00126</t>
  </si>
  <si>
    <t>FAC-00127</t>
  </si>
  <si>
    <t>FAC-00128</t>
  </si>
  <si>
    <t>FAC-00129</t>
  </si>
  <si>
    <t>FAC-00130</t>
  </si>
  <si>
    <t>FAC-00131</t>
  </si>
  <si>
    <t>FAC-00132</t>
  </si>
  <si>
    <t>FAC-00133</t>
  </si>
  <si>
    <t>FAC-00134</t>
  </si>
  <si>
    <t>FAC-00135</t>
  </si>
  <si>
    <t>FAC-00136</t>
  </si>
  <si>
    <t>FAC-00137</t>
  </si>
  <si>
    <t>FAC-00138</t>
  </si>
  <si>
    <t>FAC-00139</t>
  </si>
  <si>
    <t>FAC-00140</t>
  </si>
  <si>
    <t>FAC-00141</t>
  </si>
  <si>
    <t>FAC-00142</t>
  </si>
  <si>
    <t>FAC-00143</t>
  </si>
  <si>
    <t>FAC-00144</t>
  </si>
  <si>
    <t>FAC-00145</t>
  </si>
  <si>
    <t>FAC-00146</t>
  </si>
  <si>
    <t>FAC-00147</t>
  </si>
  <si>
    <t>FAC-00148</t>
  </si>
  <si>
    <t>FAC-00149</t>
  </si>
  <si>
    <t>FAC-00150</t>
  </si>
  <si>
    <t>FAC-00151</t>
  </si>
  <si>
    <t>FAC-00152</t>
  </si>
  <si>
    <t>FAC-00153</t>
  </si>
  <si>
    <t>FAC-00154</t>
  </si>
  <si>
    <t>FAC-00155</t>
  </si>
  <si>
    <t>FAC-00156</t>
  </si>
  <si>
    <t>FAC-00157</t>
  </si>
  <si>
    <t>FAC-00158</t>
  </si>
  <si>
    <t>FAC-00159</t>
  </si>
  <si>
    <t>FAC-00160</t>
  </si>
  <si>
    <t>FAC-00161</t>
  </si>
  <si>
    <t>FAC-00162</t>
  </si>
  <si>
    <t>FAC-00163</t>
  </si>
  <si>
    <t>FAC-00164</t>
  </si>
  <si>
    <t>FAC-00165</t>
  </si>
  <si>
    <t>FAC-00166</t>
  </si>
  <si>
    <t>FAC-00167</t>
  </si>
  <si>
    <t>FAC-00168</t>
  </si>
  <si>
    <t>FAC-00169</t>
  </si>
  <si>
    <t>FAC-00170</t>
  </si>
  <si>
    <t>FAC-00171</t>
  </si>
  <si>
    <t>FAC-00172</t>
  </si>
  <si>
    <t>FAC-00173</t>
  </si>
  <si>
    <t>FAC-00174</t>
  </si>
  <si>
    <t>FAC-00175</t>
  </si>
  <si>
    <t>FAC-00176</t>
  </si>
  <si>
    <t>FAC-00177</t>
  </si>
  <si>
    <t>FAC-00178</t>
  </si>
  <si>
    <t>FAC-00179</t>
  </si>
  <si>
    <t>FAC-00180</t>
  </si>
  <si>
    <t>FAC-00181</t>
  </si>
  <si>
    <t>FAC-00182</t>
  </si>
  <si>
    <t>FAC-00183</t>
  </si>
  <si>
    <t>FAC-00184</t>
  </si>
  <si>
    <t>FAC-00185</t>
  </si>
  <si>
    <t>BOL-0001</t>
  </si>
  <si>
    <t>BOL-0002</t>
  </si>
  <si>
    <t>BOL-0003</t>
  </si>
  <si>
    <t>BOL-0004</t>
  </si>
  <si>
    <t>BOL-0005</t>
  </si>
  <si>
    <t>BOL-0006</t>
  </si>
  <si>
    <t>BOL-0007</t>
  </si>
  <si>
    <t>BOL-0008</t>
  </si>
  <si>
    <t>BOL-0009</t>
  </si>
  <si>
    <t>BOL-0010</t>
  </si>
  <si>
    <t>BOL-0011</t>
  </si>
  <si>
    <t>BOL-0013</t>
  </si>
  <si>
    <t>BOL-0014</t>
  </si>
  <si>
    <t>BOL-0015</t>
  </si>
  <si>
    <t>BOL-0016</t>
  </si>
  <si>
    <t>BOL-0017</t>
  </si>
  <si>
    <t>BOL-0018</t>
  </si>
  <si>
    <t>BOL-0019</t>
  </si>
  <si>
    <t>BOL-0020</t>
  </si>
  <si>
    <t>BOL-0021</t>
  </si>
  <si>
    <t>BOL-0025</t>
  </si>
  <si>
    <t>BOL-0026</t>
  </si>
  <si>
    <t>BOL-0027</t>
  </si>
  <si>
    <t>BOL-0028</t>
  </si>
  <si>
    <t>BOL-0030</t>
  </si>
  <si>
    <t>BOL-0031</t>
  </si>
  <si>
    <t>BOL-0032</t>
  </si>
  <si>
    <t>BOL-0033</t>
  </si>
  <si>
    <t>BOL-0034</t>
  </si>
  <si>
    <t>BOL-0035</t>
  </si>
  <si>
    <t>BOL-0036</t>
  </si>
  <si>
    <t>BOL-0037</t>
  </si>
  <si>
    <t>BOL-0038</t>
  </si>
  <si>
    <t>BOL-0039</t>
  </si>
  <si>
    <t>BOL-0040</t>
  </si>
  <si>
    <t>BOL-0041</t>
  </si>
  <si>
    <t>BOL-0042</t>
  </si>
  <si>
    <t>BOL-0043</t>
  </si>
  <si>
    <t>BOL-0044</t>
  </si>
  <si>
    <t>BOL-0045</t>
  </si>
  <si>
    <t>BOL-0046</t>
  </si>
  <si>
    <t>BOL-0047</t>
  </si>
  <si>
    <t>BOL-0048</t>
  </si>
  <si>
    <t>BOL-0049</t>
  </si>
  <si>
    <t>BOL-0050</t>
  </si>
  <si>
    <t>BOL-0051</t>
  </si>
  <si>
    <t>BOL-0052</t>
  </si>
  <si>
    <t>BOL-0053</t>
  </si>
  <si>
    <t>BOL-0054</t>
  </si>
  <si>
    <t>BOL-0055</t>
  </si>
  <si>
    <t>BOL-0056</t>
  </si>
  <si>
    <t>BOL-0057</t>
  </si>
  <si>
    <t>BOL-0058</t>
  </si>
  <si>
    <t>BOL-0059</t>
  </si>
  <si>
    <t>BOL-0060</t>
  </si>
  <si>
    <t>BOL-0061</t>
  </si>
  <si>
    <t>BOL-0062</t>
  </si>
  <si>
    <t>BOL-0063</t>
  </si>
  <si>
    <t>BOL-0064</t>
  </si>
  <si>
    <t>BOL-0065</t>
  </si>
  <si>
    <t>BOL-0066</t>
  </si>
  <si>
    <t>BOL-0067</t>
  </si>
  <si>
    <t>BOL-0068</t>
  </si>
  <si>
    <t>BOL-0069</t>
  </si>
  <si>
    <t>BOL-0070</t>
  </si>
  <si>
    <t>BOL-0071</t>
  </si>
  <si>
    <t>BOL-0072</t>
  </si>
  <si>
    <t>BOL-0073</t>
  </si>
  <si>
    <t>BOL-0074</t>
  </si>
  <si>
    <t>BOL-0075</t>
  </si>
  <si>
    <t>BOL-0076</t>
  </si>
  <si>
    <t>BOL-0077</t>
  </si>
  <si>
    <t>BOL-0078</t>
  </si>
  <si>
    <t>BOL-0079</t>
  </si>
  <si>
    <t>BOL-0080</t>
  </si>
  <si>
    <t>BOL-0081</t>
  </si>
  <si>
    <t>BOL-0082</t>
  </si>
  <si>
    <t>BOL-0083</t>
  </si>
  <si>
    <t>BOL-0084</t>
  </si>
  <si>
    <t>BOL-0085</t>
  </si>
  <si>
    <t>BOL-0086</t>
  </si>
  <si>
    <t>BOL-0087</t>
  </si>
  <si>
    <t>BOL-0088</t>
  </si>
  <si>
    <t>BOL-0089</t>
  </si>
  <si>
    <t>BOL-0090</t>
  </si>
  <si>
    <t>BOL-0091</t>
  </si>
  <si>
    <t>BOL-0092</t>
  </si>
  <si>
    <t>BOL-0093</t>
  </si>
  <si>
    <t>BOL-0094</t>
  </si>
  <si>
    <t>BOL-0095</t>
  </si>
  <si>
    <t>BOL-0096</t>
  </si>
  <si>
    <t>BOL-0097</t>
  </si>
  <si>
    <t>BOL-0098</t>
  </si>
  <si>
    <t>BOL-0099</t>
  </si>
  <si>
    <t>BOL-0100</t>
  </si>
  <si>
    <t>BOL-0101</t>
  </si>
  <si>
    <t>BOL-0102</t>
  </si>
  <si>
    <t>BOL-0103</t>
  </si>
  <si>
    <t>BOL-0104</t>
  </si>
  <si>
    <t>BOL-0105</t>
  </si>
  <si>
    <t>BOL-0106</t>
  </si>
  <si>
    <t>BOL-0107</t>
  </si>
  <si>
    <t>BOL-0108</t>
  </si>
  <si>
    <t>BOL-0109</t>
  </si>
  <si>
    <t>BOL-0110</t>
  </si>
  <si>
    <t>BOL-0111</t>
  </si>
  <si>
    <t>BOL-0112</t>
  </si>
  <si>
    <t>BOL-0113</t>
  </si>
  <si>
    <t>BOL-0114</t>
  </si>
  <si>
    <t>BOL-0115</t>
  </si>
  <si>
    <t>BOL-0116</t>
  </si>
  <si>
    <t>BOL-0117</t>
  </si>
  <si>
    <t>BOL-0118</t>
  </si>
  <si>
    <t>BOL-0119</t>
  </si>
  <si>
    <t>BOL-0120</t>
  </si>
  <si>
    <t>BOL-0121</t>
  </si>
  <si>
    <t>BOL-0122</t>
  </si>
  <si>
    <t>BOL-0123</t>
  </si>
  <si>
    <t>BOL-0124</t>
  </si>
  <si>
    <t>BOL-0125</t>
  </si>
  <si>
    <t>BOL-0126</t>
  </si>
  <si>
    <t>BOL-0127</t>
  </si>
  <si>
    <t>BOL-0128</t>
  </si>
  <si>
    <t>BOL-0129</t>
  </si>
  <si>
    <t>BOL-0130</t>
  </si>
  <si>
    <t>BOL-0131</t>
  </si>
  <si>
    <t>BOL-0132</t>
  </si>
  <si>
    <t>BOL-0133</t>
  </si>
  <si>
    <t>BOL-0134</t>
  </si>
  <si>
    <t>BOL-0135</t>
  </si>
  <si>
    <t>BOL-0136</t>
  </si>
  <si>
    <t>BOL-0137</t>
  </si>
  <si>
    <t>BOL-0138</t>
  </si>
  <si>
    <t>BOL-0139</t>
  </si>
  <si>
    <t>BOL-0140</t>
  </si>
  <si>
    <t>BOL-0141</t>
  </si>
  <si>
    <t>BOL-0142</t>
  </si>
  <si>
    <t>BOL-0143</t>
  </si>
  <si>
    <t>BOL-0144</t>
  </si>
  <si>
    <t>BOL-0145</t>
  </si>
  <si>
    <t>BOL-0146</t>
  </si>
  <si>
    <t>BOL-0147</t>
  </si>
  <si>
    <t>BOL-0148</t>
  </si>
  <si>
    <t>BOL-0149</t>
  </si>
  <si>
    <t>BOL-0150</t>
  </si>
  <si>
    <t>BOL-0151</t>
  </si>
  <si>
    <t>BOL-0152</t>
  </si>
  <si>
    <t>BOL-0153</t>
  </si>
  <si>
    <t>BOL-0154</t>
  </si>
  <si>
    <t>BOL-0155</t>
  </si>
  <si>
    <t>BOL-0156</t>
  </si>
  <si>
    <t>BOL-0157</t>
  </si>
  <si>
    <t>BOL-0158</t>
  </si>
  <si>
    <t>BOL-0159</t>
  </si>
  <si>
    <t>BOL-0160</t>
  </si>
  <si>
    <t>BOL-0161</t>
  </si>
  <si>
    <t>BOL-0162</t>
  </si>
  <si>
    <t>BOL-0163</t>
  </si>
  <si>
    <t>BOL-0164</t>
  </si>
  <si>
    <t>BOL-0165</t>
  </si>
  <si>
    <t>BOL-0166</t>
  </si>
  <si>
    <t>BOL-0167</t>
  </si>
  <si>
    <t>BOL-0168</t>
  </si>
  <si>
    <t>BOL-0169</t>
  </si>
  <si>
    <t>BOL-0170</t>
  </si>
  <si>
    <t>BOL-0171</t>
  </si>
  <si>
    <t>BOL-0172</t>
  </si>
  <si>
    <t>BOL-0173</t>
  </si>
  <si>
    <t>BOL-0174</t>
  </si>
  <si>
    <t>BOL-0175</t>
  </si>
  <si>
    <t>BOL-0176</t>
  </si>
  <si>
    <t>BOL-0177</t>
  </si>
  <si>
    <t>BOL-0178</t>
  </si>
  <si>
    <t>BOL-0179</t>
  </si>
  <si>
    <t>BOL-0180</t>
  </si>
  <si>
    <t>BOL-0181</t>
  </si>
  <si>
    <t>BOL-0182</t>
  </si>
  <si>
    <t>BOL-0183</t>
  </si>
  <si>
    <t>BOL-0184</t>
  </si>
  <si>
    <t>BOL-0185</t>
  </si>
  <si>
    <t>BOL-0186</t>
  </si>
  <si>
    <t>BOL-0187</t>
  </si>
  <si>
    <t>BOL-0188</t>
  </si>
  <si>
    <t>BOL-0189</t>
  </si>
  <si>
    <t>BOL-0190</t>
  </si>
  <si>
    <t>BOL-0191</t>
  </si>
  <si>
    <t>BOL-0192</t>
  </si>
  <si>
    <t>BOL-0193</t>
  </si>
  <si>
    <t>BOL-0194</t>
  </si>
  <si>
    <t>BOL-0195</t>
  </si>
  <si>
    <t>BOL-0196</t>
  </si>
  <si>
    <t>BOL-0197</t>
  </si>
  <si>
    <t>BOL-0198</t>
  </si>
  <si>
    <t>NC-0136</t>
  </si>
  <si>
    <t>NC-0137</t>
  </si>
  <si>
    <t>NC-0138</t>
  </si>
  <si>
    <t>NC-0139</t>
  </si>
  <si>
    <t>ND-0004</t>
  </si>
  <si>
    <t>ND-0005</t>
  </si>
  <si>
    <t>Monto</t>
  </si>
  <si>
    <t>Documento</t>
  </si>
  <si>
    <t>http://www.excel-avanzado.com/formulas/contar-celdas-que-comienzan-por</t>
  </si>
  <si>
    <t>Determine la cantidad de:</t>
  </si>
  <si>
    <t>Boletas (BOL)</t>
  </si>
  <si>
    <t>Facturas (FAC)</t>
  </si>
  <si>
    <t>Notas de Crédito (NC)</t>
  </si>
  <si>
    <t>Notas de Débito (ND)</t>
  </si>
  <si>
    <t>3 De Copas - Amor Mio</t>
  </si>
  <si>
    <t>A. Alvarado - Parranda Jibara</t>
  </si>
  <si>
    <t>A. Higuera  A. Moreno - Que Chulos Ojos</t>
  </si>
  <si>
    <t>A.B. Quintalla Iii Y Los Kumbia Kings &amp; Juan Gabriel &amp; El Gran Silencie - No Tengo Dinero</t>
  </si>
  <si>
    <t>A.B. Quintanilla Y Los Kumbia Kings - Sshh</t>
  </si>
  <si>
    <t>Aaron Y Su Grupo Ilusion - Mi Estrella</t>
  </si>
  <si>
    <t>Aaron Y Su Grupo Ilusion - Todo Me Gusta De Ti</t>
  </si>
  <si>
    <t>Abba - Chiquitita (Español)</t>
  </si>
  <si>
    <t>Abracadabra - En Realidad</t>
  </si>
  <si>
    <t>Abracadabra - Humedad</t>
  </si>
  <si>
    <t>Adalberto Santiago - Alma Con Alma</t>
  </si>
  <si>
    <t>Adamo - Ella</t>
  </si>
  <si>
    <t>Adamo - En Bandolera</t>
  </si>
  <si>
    <t>Adamo - Es Mi Vida</t>
  </si>
  <si>
    <t>Adamo - Mi Gran Noche</t>
  </si>
  <si>
    <t>Adamo - Mis Manos En Tu Cintura</t>
  </si>
  <si>
    <t>Adamo - Muy Juntos</t>
  </si>
  <si>
    <t>Adamo - Porque Yo Quiero</t>
  </si>
  <si>
    <t>Adamo - Tombe La Neige</t>
  </si>
  <si>
    <t>Adamo - Tu Nombre</t>
  </si>
  <si>
    <t>Adamo - Un Mechon De Tu Cabello</t>
  </si>
  <si>
    <t>Adan Ibarra - Frescas Rosas</t>
  </si>
  <si>
    <t>Adans El Compita - Deja Que Salga La Luna</t>
  </si>
  <si>
    <t>Adolecentes</t>
  </si>
  <si>
    <t>Adolescentes</t>
  </si>
  <si>
    <t>Adolesecentes</t>
  </si>
  <si>
    <t>Adriana Calcanhota - Vambora</t>
  </si>
  <si>
    <t>Adriana Foster - Pienso En Ti</t>
  </si>
  <si>
    <t>Afrosound - Mar De Emociones</t>
  </si>
  <si>
    <t>Agua Marina</t>
  </si>
  <si>
    <t>Agustin Lara - Amor De Mis Amores</t>
  </si>
  <si>
    <t>Agustin Lara - Aventurera</t>
  </si>
  <si>
    <t>Agustin Lara - Escarcha</t>
  </si>
  <si>
    <t>Agustin Lara - Farolito</t>
  </si>
  <si>
    <t>Agustin Lara - La Cumbancha</t>
  </si>
  <si>
    <t>Agustin Lara - Madrid</t>
  </si>
  <si>
    <t>Agustin Lara - Maria Bonita</t>
  </si>
  <si>
    <t>Agustin Lara - Mujer</t>
  </si>
  <si>
    <t>Agustin Lara - Rosa</t>
  </si>
  <si>
    <t>Agustin Lara - Santa</t>
  </si>
  <si>
    <t>Agustin Lara - Solamente Una Vez</t>
  </si>
  <si>
    <t>Agustin Lara - Veracruz</t>
  </si>
  <si>
    <t>Aida Cuevas - Dos Arbolitos</t>
  </si>
  <si>
    <t>Aida Cuevas - El Pastor</t>
  </si>
  <si>
    <t>Aida Cuevas - Quizas Mañana</t>
  </si>
  <si>
    <t>Aida Y Carlos Cuevas - Reconciliacion</t>
  </si>
  <si>
    <t>Ajime De Anda &amp; Los Chamacos - Como Te Llamas, Paloma</t>
  </si>
  <si>
    <t>Alacranes Musical - Al Ritmo De La Lluvia</t>
  </si>
  <si>
    <t>Alacranes Musical - Solo Los Tontos</t>
  </si>
  <si>
    <t>Alain Barriere - Y Volvere</t>
  </si>
  <si>
    <t>Alan - Volvere, Volveras</t>
  </si>
  <si>
    <t>Alaska Y Dinarama - A Quien Le Importa</t>
  </si>
  <si>
    <t>Alaska Y Dinarama - Como Pudiste Hacerme Esto A Mi</t>
  </si>
  <si>
    <t>Alaska Y Dinarama - Ni Tu Ni Nadie</t>
  </si>
  <si>
    <t>Albano &amp; Romina Power - Sharazan</t>
  </si>
  <si>
    <t>Albano &amp; Romina Power - Siempre Siempre</t>
  </si>
  <si>
    <t>Albano Y Romina Power - Arena Blanca, Mar Azul</t>
  </si>
  <si>
    <t>Albano Y Romina Power - Donde Estaras</t>
  </si>
  <si>
    <t>Albano Y Romina Power - Felicidad</t>
  </si>
  <si>
    <t>Albert Zamora - Prieta Casada</t>
  </si>
  <si>
    <t>Albert Zamora - Quien Mas Te Adora</t>
  </si>
  <si>
    <t>Alberth Hamond - Eres Toda Una Mujer</t>
  </si>
  <si>
    <t>Alberto &amp; Roberto - Tu Forma De Ser</t>
  </si>
  <si>
    <t>Alberto Aguilera Valadez - Costumbres</t>
  </si>
  <si>
    <t>Alberto Beltran - Aunque Me Cueste La Vida</t>
  </si>
  <si>
    <t>Alberto Beltran - Compasion</t>
  </si>
  <si>
    <t>Alberto Beltran - Cuando Vuelvas Comnigo</t>
  </si>
  <si>
    <t>Alberto Beltran - El 19</t>
  </si>
  <si>
    <t>Alberto Beltran - Enamorado</t>
  </si>
  <si>
    <t>Alberto Beltran - Ignoro Tu Existencia</t>
  </si>
  <si>
    <t>Alberto Beltran - Papa Boco</t>
  </si>
  <si>
    <t>Alberto Beltran - Siempre Con Mi Carino</t>
  </si>
  <si>
    <t>Alberto Beltran - Te Miro A Ti</t>
  </si>
  <si>
    <t>Alberto Beltran - Todo Me Gusta De Ti</t>
  </si>
  <si>
    <t>Alberto Cortez - A Mis Amigos</t>
  </si>
  <si>
    <t>Alberto Cortez - A Partir De Mañana</t>
  </si>
  <si>
    <t>Alberto Cortez - Camina Siempre Adelante</t>
  </si>
  <si>
    <t>Alberto Cortez - Castillos En El Aire</t>
  </si>
  <si>
    <t>Alberto Cortez - Cuando Un Amigo Se Va</t>
  </si>
  <si>
    <t>Alberto Cortez - Distancia</t>
  </si>
  <si>
    <t>Alberto Cortez - El Abuelo</t>
  </si>
  <si>
    <t>Alberto Cortez - En Un Rincon Del Alma</t>
  </si>
  <si>
    <t>Alberto Cortez - Gracias A La Vida</t>
  </si>
  <si>
    <t>Alberto Cortez - Los Ejes De Mi Carreta</t>
  </si>
  <si>
    <t>Alberto Cortez - Mariana</t>
  </si>
  <si>
    <t>Alberto Cortez - Mi Arbol Y Yo</t>
  </si>
  <si>
    <t>Alberto Cortez - No Soy De Aqui Ni Soy De Alla</t>
  </si>
  <si>
    <t>Alberto Cortez - Penelope</t>
  </si>
  <si>
    <t>Alberto Cortez - Te Llegara Una Rosa</t>
  </si>
  <si>
    <t>Alberto Pedraza - La Guaracha Sabrosona</t>
  </si>
  <si>
    <t>Alberto Plaza - Ahora</t>
  </si>
  <si>
    <t>Alberto Plaza - Ahora Es Miguel</t>
  </si>
  <si>
    <t>Alberto Plaza - Amigo</t>
  </si>
  <si>
    <t>Alberto Plaza - Aventurera</t>
  </si>
  <si>
    <t>Alberto Plaza - Bandido</t>
  </si>
  <si>
    <t>Alberto Plaza - Complices</t>
  </si>
  <si>
    <t>Alberto Plaza - De Tu Ausencia</t>
  </si>
  <si>
    <t>Alberto Plaza - Febrero 14</t>
  </si>
  <si>
    <t>Alberto Plaza - Milagro de abril</t>
  </si>
  <si>
    <t>Alberto Plaza - No Me Quites La Ilusion</t>
  </si>
  <si>
    <t>Alberto Plaza - Ocurre</t>
  </si>
  <si>
    <t>Alberto Plaza - Sentencia</t>
  </si>
  <si>
    <t>Alberto Plaza - Yo Te Canto</t>
  </si>
  <si>
    <t>Alberto Plaza - Yo Te Seguire</t>
  </si>
  <si>
    <t>Alberto Vasquez - Como No Creer En Dios</t>
  </si>
  <si>
    <t>Alberto Vazquez - 16 Toneladas</t>
  </si>
  <si>
    <t>Alberto Vazquez - El Pecador</t>
  </si>
  <si>
    <t>Alberto Vazquez - Olvidalo</t>
  </si>
  <si>
    <t>Alberto Vazquez - Toneladas</t>
  </si>
  <si>
    <t>Alberto Vazquez &amp; Lety Salli - Si La Invitara Esta Noche</t>
  </si>
  <si>
    <t>Albita - Comentario De Solar</t>
  </si>
  <si>
    <t>Albita - Como Se Baila El Son</t>
  </si>
  <si>
    <t>Albita - Corazon Adentro</t>
  </si>
  <si>
    <t>Albita - El Amor Llego</t>
  </si>
  <si>
    <t>Albita - El Chico Chevere</t>
  </si>
  <si>
    <t>Albita - Que Manera De Quererte</t>
  </si>
  <si>
    <t>Albita - Ta Bueno Ya</t>
  </si>
  <si>
    <t>Albita - Una Mujer Como Yo</t>
  </si>
  <si>
    <t>Albita &amp; Willy Chirino - Que Viva Chango</t>
  </si>
  <si>
    <t>Alci Acosta - La Carcel De Sing Sing</t>
  </si>
  <si>
    <t>Aldo Monges - Brindo Por Tu Cumpleanos</t>
  </si>
  <si>
    <t>Aldo Monges - La Tristeza De Mi Mujer</t>
  </si>
  <si>
    <t>Alebrijes Y Rebujos - Alebrijes Y Rebujos</t>
  </si>
  <si>
    <t>Alebrijes Y Rebujos - Con Un Poquito De Tu Amor</t>
  </si>
  <si>
    <t>Alebrijes Y Rebujos - De Pocas Pulgas</t>
  </si>
  <si>
    <t>Alebrijes Y Rebujos - El Baile Del Mago</t>
  </si>
  <si>
    <t>Alebrijes Y Rebujos - La Cancion De Parchis</t>
  </si>
  <si>
    <t>Alebrijes Y Rebujos - Mi Perrito Tomas</t>
  </si>
  <si>
    <t>Alebrijes Y Rebujos - Soy Mejor</t>
  </si>
  <si>
    <t>Alebrijes Y Rebujos - Tu Rey Leon</t>
  </si>
  <si>
    <t>Alejandra Avalos - Amor Fasciname</t>
  </si>
  <si>
    <t>Alejandra Avalos - Tu Hombre, Yo Niña</t>
  </si>
  <si>
    <t>Alejandra Guzman</t>
  </si>
  <si>
    <t>Alejandra Guzman - Bye Mama</t>
  </si>
  <si>
    <t>Alejandra Guzman - Calendario De Amor</t>
  </si>
  <si>
    <t>Alejandra Guzman - Cuidado Con El Corazon</t>
  </si>
  <si>
    <t>Alejandra Guzman - De Verdad</t>
  </si>
  <si>
    <t>Alejandra Guzman - Diablo</t>
  </si>
  <si>
    <t>Alejandra Guzman - Eternamente Bella</t>
  </si>
  <si>
    <t>Alejandra Guzman - Guante De Seda</t>
  </si>
  <si>
    <t>Alejandra Guzman - Guera</t>
  </si>
  <si>
    <t>Alejandra Guzman - Hacer El Amor Con Otro</t>
  </si>
  <si>
    <t>Alejandra Guzman - Hasta El Final</t>
  </si>
  <si>
    <t>Alejandra Guzman - La Ciudad Ardio</t>
  </si>
  <si>
    <t>Alejandra Guzman - Lipstick</t>
  </si>
  <si>
    <t>Alejandra Guzman - Llama Por Favor</t>
  </si>
  <si>
    <t>Alejandra Guzman - Loca</t>
  </si>
  <si>
    <t>Alejandra Guzman - Luz De Luna</t>
  </si>
  <si>
    <t>Alejandra Guzman - Mala Hierba</t>
  </si>
  <si>
    <t>Alejandra Guzman - Mirala, Miralo</t>
  </si>
  <si>
    <t>Alejandra Guzman - Mirame</t>
  </si>
  <si>
    <t>Alejandra Guzman - Quiero Estar Contigo</t>
  </si>
  <si>
    <t>Alejandra Guzman - Reina De Corazones</t>
  </si>
  <si>
    <t>Alejandra Guzman - Rosas Rojas</t>
  </si>
  <si>
    <t>Alejandra Guzman - Soy Solo Un Secreto</t>
  </si>
  <si>
    <t>Alejandra Guzman - Te Esperaba</t>
  </si>
  <si>
    <t>Alejandra Guzman - Tu Eres Mi Luz</t>
  </si>
  <si>
    <t>Alejandra Guzman - Ven</t>
  </si>
  <si>
    <t>Alejandra Guzman - Verano Peligroso</t>
  </si>
  <si>
    <t>Alejandra Guzman - Volverte A Amar</t>
  </si>
  <si>
    <t>Alejandra Guzman &amp; Kabah - Al Pasar</t>
  </si>
  <si>
    <t>Alejandro Delgadillo - Sin La Luna</t>
  </si>
  <si>
    <t>Alejandro Ferdandez - Que Voy Hacer Con Mi Amor</t>
  </si>
  <si>
    <t>Alejandro Fernandez</t>
  </si>
  <si>
    <t>Alejandro Fernandez - A Manos Llenas</t>
  </si>
  <si>
    <t>Alejandro Fernandez - A Pesar De Todo</t>
  </si>
  <si>
    <t>Alejandro Fernandez - Abrazame</t>
  </si>
  <si>
    <t>Alejandro Fernandez - Amor Gitano</t>
  </si>
  <si>
    <t>Alejandro Fernandez - Canta Corazon</t>
  </si>
  <si>
    <t>Alejandro Fernandez - Cascos Ligeros</t>
  </si>
  <si>
    <t>Alejandro Fernandez - Cielo Rojo</t>
  </si>
  <si>
    <t>Alejandro Fernandez - Como El Sol Y El Trigo</t>
  </si>
  <si>
    <t>Alejandro Fernandez - Como Quien Pierde Una Estrella</t>
  </si>
  <si>
    <t>Alejandro Fernandez - Cuando Estamos Juntos</t>
  </si>
  <si>
    <t>Alejandro Fernandez - Cuando Queria Ser Grande</t>
  </si>
  <si>
    <t>Alejandro Fernandez - Cuando Yo Queria Ser Grande</t>
  </si>
  <si>
    <t>Alejandro Fernandez - Dentro De Mi Corazon</t>
  </si>
  <si>
    <t>Alejandro Fernandez - Donde Vas Tan Sola</t>
  </si>
  <si>
    <t>Alejandro Fernandez - En El Jardin</t>
  </si>
  <si>
    <t>Alejandro Fernandez - Eres</t>
  </si>
  <si>
    <t>Alejandro Fernandez - Es La Mujer</t>
  </si>
  <si>
    <t>Alejandro Fernandez - Jamas Te Vi Tan Linda</t>
  </si>
  <si>
    <t>Alejandro Fernandez - La Mitad Que Me Faltaba</t>
  </si>
  <si>
    <t>Alejandro Fernandez - La Reina Es El Rey</t>
  </si>
  <si>
    <t>Alejandro Fernandez - Las Brumas</t>
  </si>
  <si>
    <t>Alejandro Fernandez - Llorando Penas</t>
  </si>
  <si>
    <t>Alejandro Fernandez - Loco</t>
  </si>
  <si>
    <t>Alejandro Fernandez - Luchare Por Tu Amor</t>
  </si>
  <si>
    <t>Alejandro Fernandez - Matalas</t>
  </si>
  <si>
    <t>Alejandro Fernandez - Me Dedique A Perderte</t>
  </si>
  <si>
    <t>Alejandro Fernandez - Me Dedique A Perderte (Pop)</t>
  </si>
  <si>
    <t>Alejandro Fernandez - Me Dedique A Perderte (Salsa)</t>
  </si>
  <si>
    <t>Alejandro Fernandez - Me Dedique A Perderte (Voz De Mujer)</t>
  </si>
  <si>
    <t>Alejandro Fernandez - Me Estoy Enamorando</t>
  </si>
  <si>
    <t>Alejandro Fernandez - Mentirosos</t>
  </si>
  <si>
    <t>Alejandro Fernandez - Moño Negro</t>
  </si>
  <si>
    <t>Alejandro Fernandez - Nadie Simplemente Nadie</t>
  </si>
  <si>
    <t>Alejandro Fernandez - Necesito Olvidarla</t>
  </si>
  <si>
    <t>Alejandro Fernandez - Niña Amada Mia</t>
  </si>
  <si>
    <t>Alejandro Fernandez - No</t>
  </si>
  <si>
    <t>Alejandro Fernandez - No Se Me Hace Facil</t>
  </si>
  <si>
    <t>Alejandro Fernandez - No Se Olvidar</t>
  </si>
  <si>
    <t>Alejandro Fernandez - Noche De Ronda</t>
  </si>
  <si>
    <t>Alejandro Fernandez - Nube Viajera</t>
  </si>
  <si>
    <t>Alejandro Fernandez - Ojitos Traidores</t>
  </si>
  <si>
    <t>Alejandro Fernandez - Ojo Por Ojo</t>
  </si>
  <si>
    <t>Alejandro Fernandez - Perfume De Gardenias</t>
  </si>
  <si>
    <t>Alejandro Fernandez - Piel De Niña</t>
  </si>
  <si>
    <t>Alejandro Fernandez - Que Bueno</t>
  </si>
  <si>
    <t>Alejandro Fernandez - Que Lastima</t>
  </si>
  <si>
    <t>Alejandro Fernandez - Que Lastima (Voz De Mujer)</t>
  </si>
  <si>
    <t>Alejandro Fernandez - Que Poca</t>
  </si>
  <si>
    <t>Alejandro Fernandez - Que Seas Muy Feliz</t>
  </si>
  <si>
    <t>Alejandro Fernandez - Que Voy A Hacer Con Mi Amor</t>
  </si>
  <si>
    <t>Alejandro Fernandez - Quiereme</t>
  </si>
  <si>
    <t>Alejandro Fernandez - Si He Sabido Amor</t>
  </si>
  <si>
    <t>Alejandro Fernandez - Si Te Vas</t>
  </si>
  <si>
    <t>Alejandro Fernandez - Si Tu No Vuelves</t>
  </si>
  <si>
    <t>Alejandro Fernandez - Si Tu Supieras</t>
  </si>
  <si>
    <t>Alejandro Fernandez - Sin Consideracion</t>
  </si>
  <si>
    <t>Alejandro Fernandez - Solitario Y Solo</t>
  </si>
  <si>
    <t>Alejandro Fernandez - Sueño Contigo</t>
  </si>
  <si>
    <t>Alejandro Fernandez - Tantita Pena</t>
  </si>
  <si>
    <t>Alejandro Fernandez - Te Voy A Perder</t>
  </si>
  <si>
    <t>Alejandro Fernandez - Todo</t>
  </si>
  <si>
    <t>Alejandro Fernandez - Todo Termino</t>
  </si>
  <si>
    <t>Alejandro Fernandez - Tu Regresaras</t>
  </si>
  <si>
    <t>Alejandro Fernandez - Vuelve A Mi</t>
  </si>
  <si>
    <t>Alejandro Fernandez - Yo Naci Para Amarte</t>
  </si>
  <si>
    <t>Alejandro Fernandez &amp; Beyonce - Amor Gitano</t>
  </si>
  <si>
    <t>Alejandro Fernandez &amp; Cristina A</t>
  </si>
  <si>
    <t>Alejandro Fernandez &amp; Gloria Estefan - En El Jardin</t>
  </si>
  <si>
    <t>Alejandro Fernandez &amp; Julio Iglesias - Dos Corazones, Dos Historias</t>
  </si>
  <si>
    <t>Alejandro Fernandez &amp; Vicente Fernandez - Amor De Los Dos</t>
  </si>
  <si>
    <t>Alejandro Fernandez &amp; Vicente Fernandez - Perdon</t>
  </si>
  <si>
    <t>Alejandro Filio - Brazos De Sol</t>
  </si>
  <si>
    <t>Alejandro Filio - Sin La Luna</t>
  </si>
  <si>
    <t>Alejandro Lerner - Amarte Asi</t>
  </si>
  <si>
    <t>Alejandro Lerner - Despues De Ti</t>
  </si>
  <si>
    <t>Alejandro Lerner - Muchacha Ojos De Papel</t>
  </si>
  <si>
    <t>Alejandro Lerner - Todo A Pulmon</t>
  </si>
  <si>
    <t>Alejandro Montaner - Dimelo</t>
  </si>
  <si>
    <t>Alejandro Montaner - Voy A Volverte Loca</t>
  </si>
  <si>
    <t>Alejandro Sanz - A La Primera Persona</t>
  </si>
  <si>
    <t>Alejandro Sanz - Amiga Mia</t>
  </si>
  <si>
    <t>Alejandro Sanz - Aprendiz (Unplugged Version)</t>
  </si>
  <si>
    <t>Alejandro Sanz - Corazon Partio</t>
  </si>
  <si>
    <t>Alejandro Sanz - Cuando Nadie Me Ve</t>
  </si>
  <si>
    <t>Alejandro Sanz - El Alma Al Aire</t>
  </si>
  <si>
    <t>Alejandro Sanz - Enseñame Tus Manos</t>
  </si>
  <si>
    <t>Alejandro Sanz - Eres Mia</t>
  </si>
  <si>
    <t>Alejandro Sanz - Eso</t>
  </si>
  <si>
    <t>Alejandro Sanz - La Fuerza Del Corazon</t>
  </si>
  <si>
    <t>Alejandro Sanz - Labana (Tropical)</t>
  </si>
  <si>
    <t>Alejandro Sanz - Lo Que Fui Es Lo Que Soy</t>
  </si>
  <si>
    <t>Alejandro Sanz - Lo Vez</t>
  </si>
  <si>
    <t>Alejandro Sanz - Los Dos Cogidos De La Mano</t>
  </si>
  <si>
    <t>Alejandro Sanz - Mi Soledad Y Yo</t>
  </si>
  <si>
    <t>Alejandro Sanz - No Es Lo Mismo</t>
  </si>
  <si>
    <t>Alejandro Sanz - Pisando Fuerte</t>
  </si>
  <si>
    <t>Alejandro Sanz - Quiero Morir En Tu Veneno</t>
  </si>
  <si>
    <t>Alejandro Sanz - Quisiera Ser</t>
  </si>
  <si>
    <t>Alejandro Sanz - Regalame La Silla Donde Te Espere</t>
  </si>
  <si>
    <t>Alejandro Sanz - Si Hay Dios</t>
  </si>
  <si>
    <t>Alejandro Sanz - Si Tu Me Miras</t>
  </si>
  <si>
    <t>Alejandro Sanz - Siempre Es De Noche</t>
  </si>
  <si>
    <t>Alejandro Sanz - Toca Para Mi (Unplugged Version)</t>
  </si>
  <si>
    <t>Alejandro Sanz - Y Si Fuera Ella</t>
  </si>
  <si>
    <t>Alejandro Sanz - Y Solo Se Me Ocurre Amarte (Unplugged Version)</t>
  </si>
  <si>
    <t>Alejandro Sanz &amp; Calle 13 - La Peleita</t>
  </si>
  <si>
    <t>Alejandro Sanz &amp; Lena - Tu Corazon</t>
  </si>
  <si>
    <t>Alejandro Sanz &amp; Paolo Vallesi - Grande</t>
  </si>
  <si>
    <t>Alejandro Sanz &amp; Shakira - Te Lo Agradezco Pero No</t>
  </si>
  <si>
    <t>Alejandro Sanz &amp; The Coors - Una Noche</t>
  </si>
  <si>
    <t>Alejandro Sanz &amp; The Coors - Y Ahora Juntos</t>
  </si>
  <si>
    <t>Aleks Syntek - A Veces Fui</t>
  </si>
  <si>
    <t>Aleks Syntek - De Noche Por La Ciudad</t>
  </si>
  <si>
    <t>Aleks Syntek - Duele El Amor</t>
  </si>
  <si>
    <t>Aleks Syntek - Hasta El Fin Del Mundo</t>
  </si>
  <si>
    <t>Aleks Syntek - Historias De Danzon Y De Arrabal</t>
  </si>
  <si>
    <t>Aleks Syntek - Intocable</t>
  </si>
  <si>
    <t>Aleks Syntek - Lo Que Tu Necesitas</t>
  </si>
  <si>
    <t>Aleks Syntek - Por Volverte A Ver</t>
  </si>
  <si>
    <t>Aleks Syntek - Sexo, Pudor Y Lagrimas</t>
  </si>
  <si>
    <t>Aleks Syntek - Te Soñe</t>
  </si>
  <si>
    <t>Aleks Syntek - Tu Necesitas</t>
  </si>
  <si>
    <t>Aleks Syntek - Volverte A Ver</t>
  </si>
  <si>
    <t>Aleks Syntek &amp; Ana Torroja - Duele El Amor</t>
  </si>
  <si>
    <t>Aleste - Hay Un Limite</t>
  </si>
  <si>
    <t>Alex Bueno - Busca Un Confidente</t>
  </si>
  <si>
    <t>Alex Bueno - Desperte Llamandote</t>
  </si>
  <si>
    <t>Alex Bueno - El Eco De Mi Canto</t>
  </si>
  <si>
    <t>Alex Bueno - Jardin Prohibido</t>
  </si>
  <si>
    <t>Alex Bueno - Paso A Paso</t>
  </si>
  <si>
    <t>Alex Bueno - Que Vuelva</t>
  </si>
  <si>
    <t>Alex Bueno - Quitame La Vida</t>
  </si>
  <si>
    <t>Alex El Bizcochito - Dos Amantes</t>
  </si>
  <si>
    <t>Alex Ubago - A Gritos De Esperanza</t>
  </si>
  <si>
    <t>Alex Ubago - Aunque No Te Pueda Ver</t>
  </si>
  <si>
    <t>Alex Ubago - Dame Tu Aire</t>
  </si>
  <si>
    <t>Alex Ubago - Dos Hombres Y Un Destino</t>
  </si>
  <si>
    <t>Alex Ubago - Hay Que Ver</t>
  </si>
  <si>
    <t>Alex Ubago - Por Esta Ciudad</t>
  </si>
  <si>
    <t>Alex Ubago - Que Pides Tu</t>
  </si>
  <si>
    <t>Alex Ubago - Sabes</t>
  </si>
  <si>
    <t>Alex Ubago - Siempre En Mi Mente</t>
  </si>
  <si>
    <t>Alex Ubago - Sin Miedo A Nada</t>
  </si>
  <si>
    <t>Alex Ubago - Viajar Contigo</t>
  </si>
  <si>
    <t>Alex Ubago &amp; Amaya Montero - Sin Miedo A Nada</t>
  </si>
  <si>
    <t>Alex Ubago &amp; David Bustamante - Dos Hombres Y Un Destino</t>
  </si>
  <si>
    <t>Alex Ubago &amp; Natali - Sin Miedo A Nada</t>
  </si>
  <si>
    <t>Alexander Acha - Te Amo</t>
  </si>
  <si>
    <t>Alexander Pires - Necesidad</t>
  </si>
  <si>
    <t>Alexandra - Pon A Bailar</t>
  </si>
  <si>
    <t>Alexandre Pires - Amame</t>
  </si>
  <si>
    <t>Alexandre Pires - Corazon Profano</t>
  </si>
  <si>
    <t>Alexandre Pires - Cuando Se Acaba Al Placer</t>
  </si>
  <si>
    <t>Alexandre Pires - En El Silencio Negro De La Noche</t>
  </si>
  <si>
    <t>Alexandre Pires - Es Por Amor</t>
  </si>
  <si>
    <t>Alexandre Pires - Necesidad</t>
  </si>
  <si>
    <t>Alexandre Pires - Quimonos La Ropa</t>
  </si>
  <si>
    <t>Alexandre Pires - Usted Se Me Llevo La Vida</t>
  </si>
  <si>
    <t>Alexis &amp; fido</t>
  </si>
  <si>
    <t>Alexis &amp; Fido - El Rolo</t>
  </si>
  <si>
    <t>Alexis &amp; Fido - Eso Eh</t>
  </si>
  <si>
    <t>Alexis &amp; Fido - Gata Michu Michu</t>
  </si>
  <si>
    <t>Alexis &amp; Fido - La Ex</t>
  </si>
  <si>
    <t>Alexis &amp; Fido - Subete</t>
  </si>
  <si>
    <t>Alexis &amp; Fido Feat Toby Love - Soy Igual Que Tu</t>
  </si>
  <si>
    <t>Alfonso Pahino - Yo Soy Gitano</t>
  </si>
  <si>
    <t>Alfredo Gutierrez - El Diario De Un Boracho (Vallenatos)</t>
  </si>
  <si>
    <t>Alicia Villareal - Acompañame</t>
  </si>
  <si>
    <t>Alicia Villareal - Amiga Mia</t>
  </si>
  <si>
    <t>Alicia Villareal - Besos Y Copas</t>
  </si>
  <si>
    <t>Alicia Villareal - Celosa</t>
  </si>
  <si>
    <t>Alicia Villareal - Con La Misma Piedra</t>
  </si>
  <si>
    <t>Alicia Villareal - El Ladron</t>
  </si>
  <si>
    <t>Alicia Villareal - Esta Vez</t>
  </si>
  <si>
    <t>Alicia Villareal - Insensible A Ti</t>
  </si>
  <si>
    <t>Alicia Villareal - La Que Baje La Guardia</t>
  </si>
  <si>
    <t>Alicia Villareal - Las Cuentas Claras</t>
  </si>
  <si>
    <t>Alicia Villareal - No, Oh, Oh (La Suegra)</t>
  </si>
  <si>
    <t>Alicia Villareal - Sentimientos</t>
  </si>
  <si>
    <t>Alicia Villareal - Soy Asi</t>
  </si>
  <si>
    <t>Alicia Villareal - Soy Lo Prohibido</t>
  </si>
  <si>
    <t>Alicia Villareal - Te Quedo Grande La Yegua (Con Marichis)</t>
  </si>
  <si>
    <t>Alicia Villareal - Veneno</t>
  </si>
  <si>
    <t>Alicia Villareal - Yo Sin Tu Amor</t>
  </si>
  <si>
    <t>Alicia Villareal &amp; Caballo Dorado - Esto Que Siento</t>
  </si>
  <si>
    <t>Alicia Villareal &amp; Cristian - Pasion</t>
  </si>
  <si>
    <t>Alicia Villareal &amp; David Bisbal - Tu Ausencia</t>
  </si>
  <si>
    <t>Alicia Villareal &amp; Pedro Fernandez - Acompañame</t>
  </si>
  <si>
    <t>Alicia Villareal Y Pedro Fernandez - Acompañame</t>
  </si>
  <si>
    <t>Alicia Villarreal - Besos Y Copas</t>
  </si>
  <si>
    <t>Alicia Villarreal - El Ladron</t>
  </si>
  <si>
    <t>Alicia Villarreal - No, Oh, Oh (La Suegra)</t>
  </si>
  <si>
    <t>Alicia Villarreal - Te Quedo Grande La Yegua</t>
  </si>
  <si>
    <t>Alix Bauer - Nos Podemos Escapar</t>
  </si>
  <si>
    <t>Allison - Aqui</t>
  </si>
  <si>
    <t>Alma rebelde</t>
  </si>
  <si>
    <t>Altamira Banda Show - Antologia De Caricias</t>
  </si>
  <si>
    <t>Altemar Dutra - Peleas</t>
  </si>
  <si>
    <t>Alvaro Carrillo - Alla Tu</t>
  </si>
  <si>
    <t>Alvaro Carrillo - Amor Mio</t>
  </si>
  <si>
    <t>Alvaro Carrillo - Cancionero</t>
  </si>
  <si>
    <t>Alvaro Carrillo - El Andariego</t>
  </si>
  <si>
    <t>Alvaro Carrillo - La Mentira</t>
  </si>
  <si>
    <t>Alvaro Carrillo - La Señal</t>
  </si>
  <si>
    <t>Alvaro Carrillo - Luz De Luna</t>
  </si>
  <si>
    <t>Alvaro Carrillo - Orgullo</t>
  </si>
  <si>
    <t>Alvaro Carrillo - Sabor A Mi</t>
  </si>
  <si>
    <t>Alvaro Carrillo - Sabra Dios</t>
  </si>
  <si>
    <t>Alvaro Carrillo - Seguire Mi Viaje</t>
  </si>
  <si>
    <t>Alvaro Carrillo - Un Poco Mas</t>
  </si>
  <si>
    <t>Alvaro Davila - Brujeria</t>
  </si>
  <si>
    <t>Alvaro Torres - A Tu Ritmo</t>
  </si>
  <si>
    <t>Alvaro Torres - Acariciame</t>
  </si>
  <si>
    <t>Alvaro Torres - Amame</t>
  </si>
  <si>
    <t>Alvaro Torres - De Punta A Punta</t>
  </si>
  <si>
    <t>Alvaro Torres - De Que Me Sirve Quererte</t>
  </si>
  <si>
    <t>Alvaro Torres - El Ultimo Romantico</t>
  </si>
  <si>
    <t>Alvaro Torres - Estoy Enamorado De Ti</t>
  </si>
  <si>
    <t>Alvaro Torres - Hazme Olvidarla</t>
  </si>
  <si>
    <t>Alvaro Torres - He Vivido Esperando Por Ti</t>
  </si>
  <si>
    <t>Alvaro Torres - Mujer De Nieve</t>
  </si>
  <si>
    <t>Alvaro Torres - Nada Se Compara Contigo</t>
  </si>
  <si>
    <t>Alvaro Torres - Ne Vivido Esperando Por Ti</t>
  </si>
  <si>
    <t>Alvaro Torres - Ni Tu Ni Ella</t>
  </si>
  <si>
    <t>Alvaro Torres - Que Lastima</t>
  </si>
  <si>
    <t>Alvaro Torres - Si Tu Estuvieras Conmigo</t>
  </si>
  <si>
    <t>Alvaro Torres - Stress</t>
  </si>
  <si>
    <t>Alvaro Torres - Ven Y Dame Un Poco Mas</t>
  </si>
  <si>
    <t>Alvaro Torres &amp; Marisela - Mi Amor Por Ti</t>
  </si>
  <si>
    <t>Amai Montero</t>
  </si>
  <si>
    <t>Amalia Mendoza - Amarga Navidad</t>
  </si>
  <si>
    <t>Amalia Mendoza - El Silencio De La Noche</t>
  </si>
  <si>
    <t>Amalia Mendoza - Maldicion Ranchera</t>
  </si>
  <si>
    <t>Amanda Miguel - A Mi Amiga</t>
  </si>
  <si>
    <t>Amanda Miguel - Amame Una Vez Mas</t>
  </si>
  <si>
    <t>Amanda Miguel - Asi No Te Amara Jamas</t>
  </si>
  <si>
    <t>Amanda Miguel - Como Un Titere</t>
  </si>
  <si>
    <t>Amanda Miguel - Cosquillas En El Pecho</t>
  </si>
  <si>
    <t>Amanda Miguel - Dudas</t>
  </si>
  <si>
    <t>Amanda Miguel - El Gato Y Yo</t>
  </si>
  <si>
    <t>Amanda Miguel - El Me Mintio</t>
  </si>
  <si>
    <t>Amanda Miguel - El Rostro Del Amor</t>
  </si>
  <si>
    <t>Amanda Miguel - Hagamos Un Trato</t>
  </si>
  <si>
    <t>Amanda Miguel - Igual Que Un Avion</t>
  </si>
  <si>
    <t>Amanda Miguel - Las Pequeñas Cosas</t>
  </si>
  <si>
    <t>Amanda Miguel - Media Hora</t>
  </si>
  <si>
    <t>Amanda Miguel - Mi Buen Corazon</t>
  </si>
  <si>
    <t>Amanda Miguel - Quien Sera</t>
  </si>
  <si>
    <t>Amanda Miguel - Quiero Un Amor Total</t>
  </si>
  <si>
    <t>Amanditita - Metrosexual</t>
  </si>
  <si>
    <t>Amaral - Dias De Verano</t>
  </si>
  <si>
    <t>Amaral - Sin Ti No Soy Nada</t>
  </si>
  <si>
    <t>Amaral &amp; Beto Cuevas - Te Necesito</t>
  </si>
  <si>
    <t>Amaral &amp; Chetes - Si Tu No Vuelves</t>
  </si>
  <si>
    <t>Amaya Hermano</t>
  </si>
  <si>
    <t>Amaya Hermanos</t>
  </si>
  <si>
    <t>Amen</t>
  </si>
  <si>
    <t>Amy - Azul Como El Cielo</t>
  </si>
  <si>
    <t>Amy - La De La Mochila Azul</t>
  </si>
  <si>
    <t>Ana &amp; Ismael - Hoja En Blanco</t>
  </si>
  <si>
    <t>Ana Barbara - Ahora Soy De Hielo</t>
  </si>
  <si>
    <t>Ana Barbara - Bandido</t>
  </si>
  <si>
    <t>Ana Barbara - Como Me Haces Falta</t>
  </si>
  <si>
    <t>Ana Barbara - Deja</t>
  </si>
  <si>
    <t>Ana Barbara - La Trampa</t>
  </si>
  <si>
    <t>Ana Barbara - Loca</t>
  </si>
  <si>
    <t>Ana Barbara - Los Besos No Se Dan En La Camisa</t>
  </si>
  <si>
    <t>Ana Barbara - Mala</t>
  </si>
  <si>
    <t>Ana Barbara - Matame</t>
  </si>
  <si>
    <t>Ana Barbara - Me Asusta Pero Me Gusta</t>
  </si>
  <si>
    <t>Ana Barbara - Nada</t>
  </si>
  <si>
    <t>Ana Barbara - Nada De Ti</t>
  </si>
  <si>
    <t>Ana Barbara - No Es Brujeria</t>
  </si>
  <si>
    <t>Ana Barbara - No Ha Sido Facil</t>
  </si>
  <si>
    <t>Ana Barbara - No Llorare</t>
  </si>
  <si>
    <t>Ana Barbara - No Se Que Voy A Hacer</t>
  </si>
  <si>
    <t>Ana Barbara - Sacudeme</t>
  </si>
  <si>
    <t>Ana Barbara - Soledad</t>
  </si>
  <si>
    <t>Ana Barbara - Solo Hace Falta Ser Mujer</t>
  </si>
  <si>
    <t>Ana Barbara - Te Regalo La Lluvia</t>
  </si>
  <si>
    <t>Ana Barbara - Todo Contigo</t>
  </si>
  <si>
    <t>Ana Barbara - Todo Lo Aprendi De Ti</t>
  </si>
  <si>
    <t>Ana Barbara - Y Lo Busque</t>
  </si>
  <si>
    <t>Ana Barbara - Ya No Te Creo Nada</t>
  </si>
  <si>
    <t>Ana Belen - Derroche</t>
  </si>
  <si>
    <t>Ana Belen - El Hombre Del Piano</t>
  </si>
  <si>
    <t>Ana Belen - Entre Dos Amores</t>
  </si>
  <si>
    <t>Ana Belen - La Mentira</t>
  </si>
  <si>
    <t>Ana Belen - Lia</t>
  </si>
  <si>
    <t>Ana Belen - No Me Voy Sin Bailar</t>
  </si>
  <si>
    <t>Ana Belen &amp; Antonio Banderas - No Se Porque Te Quiero</t>
  </si>
  <si>
    <t>Ana Belen &amp; Victor Manuel - La Puerta De Alcala</t>
  </si>
  <si>
    <t>Ana Cirre - Casi Perfecto</t>
  </si>
  <si>
    <t>Ana Gabriel - A Pesar De Todos</t>
  </si>
  <si>
    <t>Ana Gabriel - Algo</t>
  </si>
  <si>
    <t>Ana Gabriel - Amor</t>
  </si>
  <si>
    <t>Ana Gabriel - Amor Con Desamor</t>
  </si>
  <si>
    <t>Ana Gabriel - Ay Amor</t>
  </si>
  <si>
    <t>Ana Gabriel - Con Un Mismo Corazon</t>
  </si>
  <si>
    <t>Ana Gabriel - Demasiado Tarde</t>
  </si>
  <si>
    <t>Ana Gabriel - Demasiado Tarde (Con Mariachis)</t>
  </si>
  <si>
    <t>Ana Gabriel - Destino</t>
  </si>
  <si>
    <t>Ana Gabriel - En La Obscuridad</t>
  </si>
  <si>
    <t>Ana Gabriel - Eres Todo De Mi</t>
  </si>
  <si>
    <t>Ana Gabriel - Es Demasiado Tarde</t>
  </si>
  <si>
    <t>Ana Gabriel - Es El Amor Que Llega</t>
  </si>
  <si>
    <t>Ana Gabriel - Evidencias</t>
  </si>
  <si>
    <t>Ana Gabriel - Hablame De Frente</t>
  </si>
  <si>
    <t>Ana Gabriel - Hice Bien Quererte</t>
  </si>
  <si>
    <t>Ana Gabriel - Huelo A Soledad</t>
  </si>
  <si>
    <t>Ana Gabriel - Huelo A Soledad (Con Mariachis)</t>
  </si>
  <si>
    <t>Ana Gabriel - Luna</t>
  </si>
  <si>
    <t>Ana Gabriel - Mar Y Arena</t>
  </si>
  <si>
    <t>Ana Gabriel - Ni Un Roce</t>
  </si>
  <si>
    <t>Ana Gabriel - No A Pedir Perdon</t>
  </si>
  <si>
    <t>Ana Gabriel - Obsesion</t>
  </si>
  <si>
    <t>Ana Gabriel - Pacto De Amor</t>
  </si>
  <si>
    <t>Ana Gabriel - Pecado Original</t>
  </si>
  <si>
    <t>Ana Gabriel - Pensar En Ti</t>
  </si>
  <si>
    <t>Ana Gabriel - Quien Como Tu</t>
  </si>
  <si>
    <t>Ana Gabriel - Rayando El Sol</t>
  </si>
  <si>
    <t>Ana Gabriel - Simplemente Amigos</t>
  </si>
  <si>
    <t>Ana Gabriel - Soledad</t>
  </si>
  <si>
    <t>Ana Gabriel - Tu Me Acostumbraste</t>
  </si>
  <si>
    <t>Ana Gabriel - Un Viejo Amor</t>
  </si>
  <si>
    <t>Ana Gabriel Y Vicky Carr - Cosas Del Amor</t>
  </si>
  <si>
    <t>Ana Ma. Gonzalez - Madrid</t>
  </si>
  <si>
    <t>Ana Torroja - Como Hemos Cambiado</t>
  </si>
  <si>
    <t>Ana Torroja - Duele El Amor</t>
  </si>
  <si>
    <t>Ana Torroja - Hijo De La Luna</t>
  </si>
  <si>
    <t>Ana Torroja - Ya No Te Quiero</t>
  </si>
  <si>
    <t>Ana Y Belen - La Puerta De Alcala</t>
  </si>
  <si>
    <t>Anais - Lo Que Son Las Cosas</t>
  </si>
  <si>
    <t>Andrea Bocelli - Ama Credi E Vai</t>
  </si>
  <si>
    <t>Andrea Bocelli - Amapola</t>
  </si>
  <si>
    <t>Andrea Bocelli - Besame Mucho</t>
  </si>
  <si>
    <t>Andrea Bocelli - Can't Help Falling In Love</t>
  </si>
  <si>
    <t>Andrea Bocelli - Canzoni Stonate</t>
  </si>
  <si>
    <t>Andrea Bocelli - Cuando Me Enamoro</t>
  </si>
  <si>
    <t>Andrea Bocelli - Jurame</t>
  </si>
  <si>
    <t>Andrea Bocelli - L'appuntamento</t>
  </si>
  <si>
    <t>Andrea Bocelli - Les Feuilles Mortes</t>
  </si>
  <si>
    <t>Andrea Bocelli - Mi Manchi</t>
  </si>
  <si>
    <t>Andrea Bocelli - Pero Te Extraño</t>
  </si>
  <si>
    <t>Andrea Bocelli - Por Ti Volare</t>
  </si>
  <si>
    <t>Andrea Bocelli - Solamente Una Vez</t>
  </si>
  <si>
    <t>Andrea Bocelli - Somos Novios</t>
  </si>
  <si>
    <t>Andrea Bocelli &amp; Martha Sanchez - Vivo Por Ella</t>
  </si>
  <si>
    <t>Andrea Minjargi - Si Yo Fuera Mujer</t>
  </si>
  <si>
    <t>Andres Cabas - Mi Bombon</t>
  </si>
  <si>
    <t>Andres Calamaro - Flaca</t>
  </si>
  <si>
    <t>Andres Calamaro - Loco</t>
  </si>
  <si>
    <t>Andres Calamaro - Te Quiero Igual</t>
  </si>
  <si>
    <t>Andres De Leon - Mi Loco Amor De Verano</t>
  </si>
  <si>
    <t>Andres De Leon - Quiero</t>
  </si>
  <si>
    <t>Andrew Lloyd - No Llores Por Mi Argentina</t>
  </si>
  <si>
    <t>Andy &amp; Lucas</t>
  </si>
  <si>
    <t>Andy Montañez - Casi Te Envidio</t>
  </si>
  <si>
    <t>Andy Montañez - Cobarde</t>
  </si>
  <si>
    <t>Andy Montañez - Julia</t>
  </si>
  <si>
    <t>Andy Montañez - Me Gusta</t>
  </si>
  <si>
    <t>Andy Montañez - Me Lo Estas Poniendo Dificil</t>
  </si>
  <si>
    <t>Andy Montañez - Payaso</t>
  </si>
  <si>
    <t>Andy Montañez - Sabor A Melao</t>
  </si>
  <si>
    <t>Andy Montañez - Vagabundo</t>
  </si>
  <si>
    <t>Andy Montañez &amp; Daddy Yankee - Se Le Ve</t>
  </si>
  <si>
    <t>Andy Y Lucas - Son De Amores</t>
  </si>
  <si>
    <t>Andy Y Lucas - Tanto La Queria</t>
  </si>
  <si>
    <t>Angel &amp; Khriz - Ven Bailalo</t>
  </si>
  <si>
    <t>Angela Carrasco - A Puro Dolor</t>
  </si>
  <si>
    <t>Angela Carrasco - Ahora O Nunca</t>
  </si>
  <si>
    <t>Angela Carrasco - Alguien Como Tu</t>
  </si>
  <si>
    <t>Angela Carrasco - No Me Puedo Quejar</t>
  </si>
  <si>
    <t>Angela Carrasco - Quererte A Ti</t>
  </si>
  <si>
    <t>Angela Carrasco - Quiereme</t>
  </si>
  <si>
    <t>Angela Carrasco - Si Tu Eres Mi Hombre Y Yo Tu Mujer</t>
  </si>
  <si>
    <t>Angela Carrasco &amp; Camilo Sesto - Callados</t>
  </si>
  <si>
    <t>Angeles y Jimmi Saa</t>
  </si>
  <si>
    <t>Angelica Maria - A Donde Va Nuestro Amor</t>
  </si>
  <si>
    <t>Angelica Maria - Amame</t>
  </si>
  <si>
    <t>Angelica Maria - Con Un Beso Pequeñisimo</t>
  </si>
  <si>
    <t>Angelica Maria - Cuando Me Enamoro</t>
  </si>
  <si>
    <t>Angelica Maria - Dile Adios</t>
  </si>
  <si>
    <t>Angelica Maria - Dominique</t>
  </si>
  <si>
    <t>Angelica Maria - Edi Edi</t>
  </si>
  <si>
    <t>Angelica Maria - El Dia</t>
  </si>
  <si>
    <t>Angelica Maria - Fortachon</t>
  </si>
  <si>
    <t>Angelica Maria - Johnny El Enojon</t>
  </si>
  <si>
    <t>Angelica Maria - Me Gusta Estar Contigo</t>
  </si>
  <si>
    <t>Angelica Maria - No Te Puedo Abrazar</t>
  </si>
  <si>
    <t>Angelica Maria - Paso A Pasito</t>
  </si>
  <si>
    <t>Angelica Maria - Toco A Tu Puerta</t>
  </si>
  <si>
    <t>Angelica Maria - Tu Sigues Siendo El Mismo</t>
  </si>
  <si>
    <t>Angelica Maria - Yo Que No Vivo Sin Ti</t>
  </si>
  <si>
    <t>Angelica Maria - Yo Te Quiero Todavia</t>
  </si>
  <si>
    <t>Angelica Rivero - Ay Gaviota</t>
  </si>
  <si>
    <t>Angelica Vale - Devotamente Tuya</t>
  </si>
  <si>
    <t>Angelito Villalona - La Negra Chula</t>
  </si>
  <si>
    <t>Angels - La Duena De Mi Vida</t>
  </si>
  <si>
    <t>Anibal Pastor - Mi Problema</t>
  </si>
  <si>
    <t>Anibal Pastor - Sola Con Mi Soledad</t>
  </si>
  <si>
    <t>Aniceto Molina - El Campanero (Vallenatos)</t>
  </si>
  <si>
    <t>Anthony - Yo Te Confieso (Merengue)</t>
  </si>
  <si>
    <t>Anthony Rios - Elige</t>
  </si>
  <si>
    <t>Anthony Rios - Encadenados</t>
  </si>
  <si>
    <t>Anthony Rios - Imaginacion</t>
  </si>
  <si>
    <t>Anthony Rios - La Mancha</t>
  </si>
  <si>
    <t>Anthony Rios - La Z</t>
  </si>
  <si>
    <t>Anthony Rios - Lo Que Te Espera</t>
  </si>
  <si>
    <t>Anthony Rios - Sabor De Engaño</t>
  </si>
  <si>
    <t>Anthony Rios - Si Entendieras</t>
  </si>
  <si>
    <t>Anthony Rios - Viejo Amigo</t>
  </si>
  <si>
    <t>Anthony Santos - Corazon Culpable</t>
  </si>
  <si>
    <t>Anthony Santos - Cuanto Lamento</t>
  </si>
  <si>
    <t>Anthony Santos - Cuantos Dias Mas</t>
  </si>
  <si>
    <t>Anthony Santos - Durmiendo Solo</t>
  </si>
  <si>
    <t>Anthony Santos - La Jaula De Oro</t>
  </si>
  <si>
    <t>Anthony Santos - Pegame Tu Vicio</t>
  </si>
  <si>
    <t>Anthony Santos - Por Mi Timidez</t>
  </si>
  <si>
    <t>Anthony Santos - Voy Pa'lla</t>
  </si>
  <si>
    <t>Antonio Aguilar - Adolorido</t>
  </si>
  <si>
    <t>Antonio Aguilar - Albur De Amor</t>
  </si>
  <si>
    <t>Antonio Aguilar - Ay Chabela (Con Mariachi)</t>
  </si>
  <si>
    <t>Antonio Aguilar - Ay Chavela</t>
  </si>
  <si>
    <t>Antonio Aguilar - Copitas De Mezcal</t>
  </si>
  <si>
    <t>Antonio Aguilar - Corrido De Chihuahua</t>
  </si>
  <si>
    <t>Antonio Aguilar - Corrido De Lucio Vasquez</t>
  </si>
  <si>
    <t>Antonio Aguilar - Cuatro Meses</t>
  </si>
  <si>
    <t>Antonio Aguilar - Echenle Un Quinto Al Piano</t>
  </si>
  <si>
    <t>Antonio Aguilar - El Bravero</t>
  </si>
  <si>
    <t>Antonio Aguilar - El Buque De Mas Potencia</t>
  </si>
  <si>
    <t>Antonio Aguilar - El Caballo Bayo</t>
  </si>
  <si>
    <t>Antonio Aguilar - El Charro Ponciano</t>
  </si>
  <si>
    <t>Antonio Aguilar - El Grano De Oro</t>
  </si>
  <si>
    <t>Antonio Aguilar - El Hijo Desobediente</t>
  </si>
  <si>
    <t>Antonio Aguilar - El Puente Roto</t>
  </si>
  <si>
    <t>Antonio Aguilar - El Recurso</t>
  </si>
  <si>
    <t>Antonio Aguilar - El Siete Leguas</t>
  </si>
  <si>
    <t>Antonio Aguilar - Ella</t>
  </si>
  <si>
    <t>Antonio Aguilar - Gabino Barrera</t>
  </si>
  <si>
    <t>Antonio Aguilar - Hace Un Año</t>
  </si>
  <si>
    <t>Antonio Aguilar - La Elisa</t>
  </si>
  <si>
    <t>Antonio Aguilar - La Mal Sentada</t>
  </si>
  <si>
    <t>Antonio Aguilar - La Mancornadora</t>
  </si>
  <si>
    <t>Antonio Aguilar - Me Piden</t>
  </si>
  <si>
    <t>Antonio Aguilar - Mi Lupita</t>
  </si>
  <si>
    <t>Antonio Aguilar - Pa' Que Son Pasiones</t>
  </si>
  <si>
    <t>Antonio Aguilar - Pelea De Gallos</t>
  </si>
  <si>
    <t>Antonio Aguilar - Por El Amor A Mi Madre</t>
  </si>
  <si>
    <t>Antonio Aguilar - Que Falta Me Hace Mi Padre</t>
  </si>
  <si>
    <t>Antonio Aguilar - Rosita Alvirez</t>
  </si>
  <si>
    <t>Antonio Aguilar - Sonora Querida</t>
  </si>
  <si>
    <t>Antonio Aguilar - Tampico Hermoso</t>
  </si>
  <si>
    <t>Antonio Aguilar - Tres Dias</t>
  </si>
  <si>
    <t>Antonio Aguilar - Triste Recuerdo</t>
  </si>
  <si>
    <t>Antonio Aguilar - Tristes Recuerdos (Con Mariachi)</t>
  </si>
  <si>
    <t>Antonio Aguilar - Tu Traicion</t>
  </si>
  <si>
    <t>Antonio Aguilar - Un Puño De Tierra</t>
  </si>
  <si>
    <t>Antonio Aguilar - Un Viejo Amor</t>
  </si>
  <si>
    <t>Antonio Aguilar - Una Moneda</t>
  </si>
  <si>
    <t>Antonio Aguilar - Valentin De La Sierra</t>
  </si>
  <si>
    <t>Antonio Aguilar - Y Andale</t>
  </si>
  <si>
    <t>Antonio Aguilar - Ya Viene Amaneciendo</t>
  </si>
  <si>
    <t>Antonio Aguilar - Yo El Aventurero</t>
  </si>
  <si>
    <t>Antonio Banderas - El Mariachi (Desperado)</t>
  </si>
  <si>
    <t>Antonio Banderas - Maria Bonita</t>
  </si>
  <si>
    <t>Antonio Orozco &amp; Natalia - Devuelveme La Vida</t>
  </si>
  <si>
    <t>Antony Rios - Fatalidad</t>
  </si>
  <si>
    <t>Antony Santos - Corazon Culpable</t>
  </si>
  <si>
    <t>Antony Santos - Cuanto Lamento</t>
  </si>
  <si>
    <t>Antony Santos - Durmiendo Solo</t>
  </si>
  <si>
    <t>Antony Santos - Hoy Te Vuelvo A Enamorar</t>
  </si>
  <si>
    <t>Antony Santos - La Jaula De Oro</t>
  </si>
  <si>
    <t>Antony Santos - Me Enamore</t>
  </si>
  <si>
    <t>Antony Santos - Pegame Tu Vicio</t>
  </si>
  <si>
    <t>Antony Santos - Por Mi Timidez</t>
  </si>
  <si>
    <t>Antony Santos - Quien Te Engaño</t>
  </si>
  <si>
    <t>Antony Santos - Voy Pa'lla</t>
  </si>
  <si>
    <t>Apson - Fue En Un Cafe</t>
  </si>
  <si>
    <t>Aracely Arambula - Las Vias Del Amor</t>
  </si>
  <si>
    <t>Aracely Arambula - Sexy</t>
  </si>
  <si>
    <t>Arcángel</t>
  </si>
  <si>
    <t>Arcangel &amp; Daddy Yankee - Agresivo</t>
  </si>
  <si>
    <t>Arcangel R-15 - Con Quien Estaras (Version Pop)</t>
  </si>
  <si>
    <t>Arcangel R-15 - Te Suplique Muchas Veces</t>
  </si>
  <si>
    <t>Area 305 - Hasta Que Me Olvide De Ti</t>
  </si>
  <si>
    <t>Area 305 - Si No Estas</t>
  </si>
  <si>
    <t>Area 305 - Vive La Vida</t>
  </si>
  <si>
    <t>Arianna - En Mi Soledad</t>
  </si>
  <si>
    <t>Arjona - Dame</t>
  </si>
  <si>
    <t>Arjona - Duele Verte</t>
  </si>
  <si>
    <t>Arjona - Quien Diria</t>
  </si>
  <si>
    <t>Arkangel R-15 - Con Quien Estaras (Version Pop)</t>
  </si>
  <si>
    <t>Armando Manzanero - Adoro</t>
  </si>
  <si>
    <t>Armando Manzanero - Como Yo Te Ame</t>
  </si>
  <si>
    <t>Armando Manzanero - Contigo Aprendi</t>
  </si>
  <si>
    <t>Armando Manzanero - Cuando Estoy Contigo</t>
  </si>
  <si>
    <t>Armando Manzanero - Esta Tarde Vi Llover</t>
  </si>
  <si>
    <t>Armando Manzanero - Felicidad</t>
  </si>
  <si>
    <t>Armando Manzanero - Llorando Estoy</t>
  </si>
  <si>
    <t>Armando Manzanero - Mia</t>
  </si>
  <si>
    <t>Armando Manzanero - Nada Personal</t>
  </si>
  <si>
    <t>Armando Manzanero - No</t>
  </si>
  <si>
    <t>Armando Manzanero - No Existen Limites</t>
  </si>
  <si>
    <t>Armando Manzanero - No Se Tu</t>
  </si>
  <si>
    <t>Armando Manzanero - Ofrenda</t>
  </si>
  <si>
    <t>Armando Manzanero - Parece Que Fue Ayer</t>
  </si>
  <si>
    <t>Armando Manzanero - Señor Amor</t>
  </si>
  <si>
    <t>Armando Manzanero - Si Me Faltas Tu</t>
  </si>
  <si>
    <t>Armando Manzanero - Somos Novios</t>
  </si>
  <si>
    <t>Armando Manzanero - Te Extraño</t>
  </si>
  <si>
    <t>Armando Manzanero - Un Te Amo</t>
  </si>
  <si>
    <t>Armando Manzanero - Voy A Apagar La Luz</t>
  </si>
  <si>
    <t>Armonía 10</t>
  </si>
  <si>
    <t>Arnulfo Jr. - Por Amor A Ti</t>
  </si>
  <si>
    <t>Aroma - Amor De Tres</t>
  </si>
  <si>
    <t>Aroma - Corazon Mentiroso</t>
  </si>
  <si>
    <t>Aroma - Querido Ladron</t>
  </si>
  <si>
    <t>Arriba Juarez - Camaron Pelao</t>
  </si>
  <si>
    <t>Arriba Juarez - El Mariachi Loco</t>
  </si>
  <si>
    <t>Artista Desconocido - Corrido De Cananea (Kle)</t>
  </si>
  <si>
    <t>Arturo Zambo Cavero</t>
  </si>
  <si>
    <t>Astros - Por Que No Fui Tu Amigo</t>
  </si>
  <si>
    <t>Atahualpa Yupanqui - Los Ejes De Mi Carretera</t>
  </si>
  <si>
    <t>Aterciopelados - Bolero Falaz</t>
  </si>
  <si>
    <t>Aterciopelados - El Album</t>
  </si>
  <si>
    <t>Aterciopelados - Florecita Rockera</t>
  </si>
  <si>
    <t>Autentico Decadente</t>
  </si>
  <si>
    <t>Autocontrol - Por Tu Amor (Dke)</t>
  </si>
  <si>
    <t>Aventura</t>
  </si>
  <si>
    <t>Aventura - Amor De Madre</t>
  </si>
  <si>
    <t>Aventura - Cuando Volveras</t>
  </si>
  <si>
    <t>Aventura - Dime Si Te Gusto</t>
  </si>
  <si>
    <t>Aventura - El Perdedor</t>
  </si>
  <si>
    <t>Aventura - Ella Y Yo</t>
  </si>
  <si>
    <t>Aventura - Hermanita</t>
  </si>
  <si>
    <t>Aventura - La Guerra</t>
  </si>
  <si>
    <t>Aventura - La Pelicula</t>
  </si>
  <si>
    <t>Aventura - Lagrimas</t>
  </si>
  <si>
    <t>Aventura - Los Infieles</t>
  </si>
  <si>
    <t>Aventura - Mi Corazoncito</t>
  </si>
  <si>
    <t>Aventura - Mi Niña Cambio</t>
  </si>
  <si>
    <t>Aventura - No Lo Perdona Dios</t>
  </si>
  <si>
    <t>Aventura - Noche De Sexo</t>
  </si>
  <si>
    <t>Aventura - Obsesion</t>
  </si>
  <si>
    <t>Aventura - Te Invito</t>
  </si>
  <si>
    <t>Aventura - Un Beso</t>
  </si>
  <si>
    <t>Aventura &amp; Antony Santos - Ciego De Amor</t>
  </si>
  <si>
    <t>Aventura &amp; Don Omar - Ella Y Yo</t>
  </si>
  <si>
    <t>Aventura &amp; Thalia - No, No, No</t>
  </si>
  <si>
    <t>Aventura &amp; Wisin &amp; Yandel - Noche De Sexo</t>
  </si>
  <si>
    <t>Aventura, Wisin &amp; Yandel - Noche De Sexo</t>
  </si>
  <si>
    <t>Axe Bahia - Beso En La Boca</t>
  </si>
  <si>
    <t>Axel - Amo</t>
  </si>
  <si>
    <t>Axel Fernando</t>
  </si>
  <si>
    <t>Axel Fernando - Que Estas Buscando</t>
  </si>
  <si>
    <t>Azucar Moreno - El</t>
  </si>
  <si>
    <t>Azucar Moreno - Solo Se Vive Una Vez</t>
  </si>
  <si>
    <t>Azucar Moreno - Ven Devorame Otra Vez</t>
  </si>
  <si>
    <t>Azul Azul - Bomba</t>
  </si>
  <si>
    <t>Azul Azul - La Bomba</t>
  </si>
  <si>
    <t>Azul Azul - Mentirosa</t>
  </si>
  <si>
    <t>Babasonicos - Irresponsables</t>
  </si>
  <si>
    <t>Babasonicos - Y Que</t>
  </si>
  <si>
    <t>Baby Ranks &amp; Daddy Yankee &amp; Friends - Mayor Que Yo</t>
  </si>
  <si>
    <t>Babys - Por Que</t>
  </si>
  <si>
    <t>Babys - Triangulo</t>
  </si>
  <si>
    <t>Bachata - La Copa Rota</t>
  </si>
  <si>
    <t>Bachata - Melina</t>
  </si>
  <si>
    <t>Bachata - Persona Ideal</t>
  </si>
  <si>
    <t>Bachata - Tengo Un Amor</t>
  </si>
  <si>
    <t>Bacilos - Besala Ya</t>
  </si>
  <si>
    <t>Bacilos - Caraluna</t>
  </si>
  <si>
    <t>Bacilos - Dime Lo Que Sientes</t>
  </si>
  <si>
    <t>Bacilos - Feliz Conmigo</t>
  </si>
  <si>
    <t>Bacilos - Guerras Perdidas</t>
  </si>
  <si>
    <t>Bacilos - La Fea Mas Bella</t>
  </si>
  <si>
    <t>Bacilos - Mi Primer Millon</t>
  </si>
  <si>
    <t>Bacilos - Pasos De Gigante</t>
  </si>
  <si>
    <t>Bacilos - Tabaco Y Chanel</t>
  </si>
  <si>
    <t>Bacilos - Viejo</t>
  </si>
  <si>
    <t>Backstreet Boys - As Long As You Love Me</t>
  </si>
  <si>
    <t>Backstreet Boys - Everybody</t>
  </si>
  <si>
    <t>Backstreet Boys - I`Ll Never Break You Heart</t>
  </si>
  <si>
    <t>Backstreet Boys - Nunca Te Hare Llorar</t>
  </si>
  <si>
    <t>Backstreet Boys - Quit Playing Games</t>
  </si>
  <si>
    <t>Bahía Blanca</t>
  </si>
  <si>
    <t>Baladas - Brindo Por Tu Cumpleaños</t>
  </si>
  <si>
    <t>Baladas - Como Me Duele</t>
  </si>
  <si>
    <t>Baladas - Como Te Extraño Mi Amor</t>
  </si>
  <si>
    <t>Baladas - Esta Tarde Vi Llover</t>
  </si>
  <si>
    <t>Baladas - Gavilan O Paloma</t>
  </si>
  <si>
    <t>Baladas - Hasta Que Vuelvas</t>
  </si>
  <si>
    <t>Baladas - Hoy Tengo Ganas De Ti</t>
  </si>
  <si>
    <t>Baladas - Llorando Por Dentro</t>
  </si>
  <si>
    <t>Baladas - Pajarillo</t>
  </si>
  <si>
    <t>Baladas - Pecado Mortal</t>
  </si>
  <si>
    <t>Baladas - Somos Novios</t>
  </si>
  <si>
    <t>Baladas - Vive</t>
  </si>
  <si>
    <t>Baladas Del Recuerdo - Imaginame Sin Ti</t>
  </si>
  <si>
    <t>Baladas Del Recuerdo - Quieres Ser Mi Amante</t>
  </si>
  <si>
    <t>Baladas Del Recuerdo - Si Quieres Verme Llorar</t>
  </si>
  <si>
    <t>Baladas Del Recuerdo - Trampas</t>
  </si>
  <si>
    <t>Baladas Del Recuerdo - Urge</t>
  </si>
  <si>
    <t>Baladas Del Recuerdo - Yo Se Que Volveras</t>
  </si>
  <si>
    <t>Baladas Inolvidables - Brindo Por Tu Cumpleaños</t>
  </si>
  <si>
    <t>Baladas Inolvidables - Candilejas</t>
  </si>
  <si>
    <t>Baladas Inolvidables - Como Te Extraño</t>
  </si>
  <si>
    <t>Baladas Inolvidables - Como Te Va Mi Amor</t>
  </si>
  <si>
    <t>Baladas Inolvidables - Corazon Magico</t>
  </si>
  <si>
    <t>Baladas Inolvidables - Dejenme Llorar</t>
  </si>
  <si>
    <t>Baladas Inolvidables - Detalles</t>
  </si>
  <si>
    <t>Baladas Inolvidables - Diego Verdaguer - Volvere</t>
  </si>
  <si>
    <t>Baladas Inolvidables - El O Yo</t>
  </si>
  <si>
    <t>Baladas Inolvidables - Felicidad</t>
  </si>
  <si>
    <t>Baladas Inolvidables - Fuiste Mia Un Verano</t>
  </si>
  <si>
    <t>Baladas Inolvidables - La Cima Del Cielo (Tvk)</t>
  </si>
  <si>
    <t>Baladas Inolvidables - Lamento De Amor</t>
  </si>
  <si>
    <t>Baladas Inolvidables - Llegando Llegaste</t>
  </si>
  <si>
    <t>Baladas Inolvidables - Lo Siento Mi Amor</t>
  </si>
  <si>
    <t>Baladas Inolvidables - Los Hombres No Deben Llorar</t>
  </si>
  <si>
    <t>Baladas Inolvidables - Me He Quedado Sin Tu Amor</t>
  </si>
  <si>
    <t>Baladas Inolvidables - Me Piden</t>
  </si>
  <si>
    <t>Baladas Inolvidables - Melina</t>
  </si>
  <si>
    <t>Baladas Inolvidables - Mi Amiga Mi Esposa Y Mi Amante</t>
  </si>
  <si>
    <t>Baladas Inolvidables - Mi Corazon Lloro</t>
  </si>
  <si>
    <t>Baladas Inolvidables - Mi Problema</t>
  </si>
  <si>
    <t>Baladas Inolvidables - No Son Palabritas</t>
  </si>
  <si>
    <t>Baladas Inolvidables - Otro Ocupa Mi Lugar</t>
  </si>
  <si>
    <t>Baladas Inolvidables - Por Que No Fui Tu Amigo</t>
  </si>
  <si>
    <t>Baladas Inolvidables - Por Volverte A Ver</t>
  </si>
  <si>
    <t>Baladas Inolvidables - Puente De Piedra</t>
  </si>
  <si>
    <t>Baladas Inolvidables - Secretamente</t>
  </si>
  <si>
    <t>Baladas Inolvidables - Sin Tu Amor</t>
  </si>
  <si>
    <t>Baladas Inolvidables - Te He Prometido</t>
  </si>
  <si>
    <t>Baladas Inolvidables - Tu Inolvidable Sonrisa</t>
  </si>
  <si>
    <t>Baladas Inolvidables - Vamos A Platicar</t>
  </si>
  <si>
    <t>Baladas Inolvidables - Vestida De Novia</t>
  </si>
  <si>
    <t>Baladas Inolvidables - Vivir Asi Es Morir De Amor</t>
  </si>
  <si>
    <t>Baladas Inolvidables - Y Volvere</t>
  </si>
  <si>
    <t>Baladas Inolvidables - Yo Se Que Te Acordaras</t>
  </si>
  <si>
    <t>Bam Bam - Bidi Bidi</t>
  </si>
  <si>
    <t>Banana - Nadie Podra Hacerme Olvidar</t>
  </si>
  <si>
    <t>Banda Blanca - Sopa De Caracol</t>
  </si>
  <si>
    <t>Banda Costeña - Por La Espalda</t>
  </si>
  <si>
    <t>Banda Cuisillos - Acuerdate De Mi</t>
  </si>
  <si>
    <t>Banda Cuisillos - Como Sufro</t>
  </si>
  <si>
    <t>Banda Cuisillos - Palomas Que Andan Volando</t>
  </si>
  <si>
    <t>Banda Cuisillos - Una Aventura</t>
  </si>
  <si>
    <t>Banda Cuisillos - Vanidosa</t>
  </si>
  <si>
    <t>Banda De Jerez - Adolorido</t>
  </si>
  <si>
    <t>Banda De Jerez - Alta Y Delgadita</t>
  </si>
  <si>
    <t>Banda De Jerez - Arboles De La Barranca</t>
  </si>
  <si>
    <t>Banda El Mexicano - No Bailes De Caballito</t>
  </si>
  <si>
    <t>Banda El Recodo - Aca Entre Nos</t>
  </si>
  <si>
    <t>Banda El Recodo - Acabame De Matar</t>
  </si>
  <si>
    <t>Banda El Recodo - Cada Vez Te Extraño Mas</t>
  </si>
  <si>
    <t>Banda El Recodo - Como Pudiste</t>
  </si>
  <si>
    <t>Banda El Recodo - Deja</t>
  </si>
  <si>
    <t>Banda El Recodo - Dos Hojas Sin Rumbo</t>
  </si>
  <si>
    <t>Banda El Recodo - El Club De Las Feas</t>
  </si>
  <si>
    <t>Banda El Recodo - El Sauce Y La Palma</t>
  </si>
  <si>
    <t>Banda El Recodo - El Sinaloense</t>
  </si>
  <si>
    <t>Banda El Recodo - Hay Amor</t>
  </si>
  <si>
    <t>Banda El Recodo - Las Vias Del Amor</t>
  </si>
  <si>
    <t>Banda El Recodo - Lena De Pirul</t>
  </si>
  <si>
    <t>Banda El Recodo - Lo Mejor De La Vida</t>
  </si>
  <si>
    <t>Banda El Recodo - Mi Gusto Es</t>
  </si>
  <si>
    <t>Banda El Recodo - Mujeres Divinas</t>
  </si>
  <si>
    <t>Banda El Recodo - No Me Dejes Nunca Nunca</t>
  </si>
  <si>
    <t>Banda El Recodo - No Me Se Rajar</t>
  </si>
  <si>
    <t>Banda El Recodo - Parece Mentira</t>
  </si>
  <si>
    <t>Banda El Recodo - Pena Tras Pena</t>
  </si>
  <si>
    <t>Banda El Recodo - Que Mas Quisiera</t>
  </si>
  <si>
    <t>Banda El Recodo - Que Se Te Olvida</t>
  </si>
  <si>
    <t>Banda El Recodo - Que Solo Estoy Sin Ti</t>
  </si>
  <si>
    <t>Banda El Recodo - Que Te Ruegue Quien Te Quiera</t>
  </si>
  <si>
    <t>Banda El Recodo - Quiero Que Sepas</t>
  </si>
  <si>
    <t>Banda El Recodo - Seis Pies Abajo</t>
  </si>
  <si>
    <t>Banda El Recodo - Te Ofrezco Un Corazon</t>
  </si>
  <si>
    <t>Banda El Recodo - Tiro De Gracia</t>
  </si>
  <si>
    <t>Banda El Recodo - Una Pura Y Dos Con Sal</t>
  </si>
  <si>
    <t>Banda El Recodo - Y Llegaste Tu</t>
  </si>
  <si>
    <t>Banda El Recodo - Yo Se Que Te Acordaras</t>
  </si>
  <si>
    <t>Banda El Recodo - Yo Tengo Una Ilusion</t>
  </si>
  <si>
    <t>Banda Jerez - La Baraja</t>
  </si>
  <si>
    <t>Banda Jerez - La Cabrona</t>
  </si>
  <si>
    <t>Banda La Autentica De Jerez - A Escondidas</t>
  </si>
  <si>
    <t>Banda La Autentica De Jerez - Acto Suicida</t>
  </si>
  <si>
    <t>Banda La Autentica De Jerez - Apenas Te Fuiste Ayer</t>
  </si>
  <si>
    <t>Banda La Autentica De Jerez - Donde Estas</t>
  </si>
  <si>
    <t>Banda La Autentica De Jerez - El Muchacho Alegre</t>
  </si>
  <si>
    <t>Banda La Autentica De Jerez - El Zacatecano</t>
  </si>
  <si>
    <t>Banda La Autentica De Jerez - Mil Horas</t>
  </si>
  <si>
    <t>Banda La Autentica De Jerez - Por Ningun Motivo</t>
  </si>
  <si>
    <t>Banda La Autentica De Jerez - Que Manera De Perder</t>
  </si>
  <si>
    <t>Banda La Autentica De Jerez - Sabiendo Quien Era Yo</t>
  </si>
  <si>
    <t>Banda La Autentica De Jerez - Tengo Miedo</t>
  </si>
  <si>
    <t>Banda La Autentica De Jerez - Ya Lo Se Que Tu Te Vas</t>
  </si>
  <si>
    <t>Banda La Costeña - Por La Espalda</t>
  </si>
  <si>
    <t>Banda Lamento Show De Durango - Pajarillo</t>
  </si>
  <si>
    <t>Banda Limon - 24 De Junio</t>
  </si>
  <si>
    <t>Banda Limon - Antes De Partir</t>
  </si>
  <si>
    <t>Banda Limon - Atole De Elote</t>
  </si>
  <si>
    <t>Banda Limon - China De Los Ojos Negros</t>
  </si>
  <si>
    <t>Banda Limon - Contigo</t>
  </si>
  <si>
    <t>Banda Limon - Cuentame</t>
  </si>
  <si>
    <t>Banda Limon - De Mil Maneras</t>
  </si>
  <si>
    <t>Banda Limon - Diamante Negro</t>
  </si>
  <si>
    <t>Banda Limon - El Comandante Montaño</t>
  </si>
  <si>
    <t>Banda Limon - El Mariachi Loco</t>
  </si>
  <si>
    <t>Banda Limon - Indita Mia</t>
  </si>
  <si>
    <t>Banda Limon - Macario Leyva</t>
  </si>
  <si>
    <t>Banda Limon - Medio Tiempo</t>
  </si>
  <si>
    <t>Banda Limon - Mi Media Naranja</t>
  </si>
  <si>
    <t>Banda Limon - Mirame</t>
  </si>
  <si>
    <t>Banda Limon - Mis Recuerdos</t>
  </si>
  <si>
    <t>Banda Limon - No Te Las Quites</t>
  </si>
  <si>
    <t>Banda Limon - Que Me Vas A Dar</t>
  </si>
  <si>
    <t>Banda Limon - Que Voy A Hacer Para Olvidarte</t>
  </si>
  <si>
    <t>Banda Limon - Reproches Al Viento</t>
  </si>
  <si>
    <t>Banda Limon - Se Esta Muriendo Un Corazon</t>
  </si>
  <si>
    <t>Banda Limon - Secretos De Mi Memoria</t>
  </si>
  <si>
    <t>Banda Limon - Sobre Mis Pies</t>
  </si>
  <si>
    <t>Banda Limon - Te Llegara Mi Olvido</t>
  </si>
  <si>
    <t>Banda Limon - Te Metiste En Mi Cama</t>
  </si>
  <si>
    <t>Banda Limon - Un Amor En El Olvido</t>
  </si>
  <si>
    <t>Banda Limon - Y Que Quede Claro</t>
  </si>
  <si>
    <t>Banda Limon De Rene Ca - Que Me Vas A Dar</t>
  </si>
  <si>
    <t>Banda Machos - Al Gato Y Al Raton</t>
  </si>
  <si>
    <t>Banda Machos - Casimira</t>
  </si>
  <si>
    <t>Banda Machos - En Toda La Chapa</t>
  </si>
  <si>
    <t>Banda Machos - La Culebra</t>
  </si>
  <si>
    <t>Banda Machos - La Secretaria</t>
  </si>
  <si>
    <t>Banda Machos - La Suegra</t>
  </si>
  <si>
    <t>Banda Machos - Las Nachas</t>
  </si>
  <si>
    <t>Banda Machos - Lea De Pirul</t>
  </si>
  <si>
    <t>Banda Machos - Me Llamo Raquel</t>
  </si>
  <si>
    <t>Banda Machos - Mi Luna, Mi Estrella</t>
  </si>
  <si>
    <t>Banda Machos - Mi Tesoro</t>
  </si>
  <si>
    <t>Banda Machos - No Compro Amores</t>
  </si>
  <si>
    <t>Banda Machos - No Soy Monedita De Oro</t>
  </si>
  <si>
    <t>Banda Machos - Sangre De Indio</t>
  </si>
  <si>
    <t>Banda Machos - Un Indio Quiere Llorar</t>
  </si>
  <si>
    <t>Banda Machos - Werita</t>
  </si>
  <si>
    <t>Banda Maguey - Cuanto Tengo Que Llorar</t>
  </si>
  <si>
    <t>Banda Maguey - Dos Gotas De Agua</t>
  </si>
  <si>
    <t>Banda Maguey - Mil Gracias</t>
  </si>
  <si>
    <t>Banda Maguey - Que Bonito Amor</t>
  </si>
  <si>
    <t>Banda Maguey - Si Tu No Estas</t>
  </si>
  <si>
    <t>Banda MS - El Mechon</t>
  </si>
  <si>
    <t>Banda Pequeños Musical - Animas Que No Amanezca</t>
  </si>
  <si>
    <t>Bandana - Maldita Noche</t>
  </si>
  <si>
    <t>Barbara Muñoz - Estrella En Mi Piel</t>
  </si>
  <si>
    <t>Barbara Muñoz - Mienteme</t>
  </si>
  <si>
    <t>Barbaros - Pecado Mortal</t>
  </si>
  <si>
    <t>Bareto</t>
  </si>
  <si>
    <t>Barrio Boyzz - Cerca De Ti</t>
  </si>
  <si>
    <t>Basilio - Cisne Cuello Negro</t>
  </si>
  <si>
    <t>Basilio - Como Tu</t>
  </si>
  <si>
    <t>Basilio - Demasiado Amor</t>
  </si>
  <si>
    <t>Basilio - Tanto Tanto Amor</t>
  </si>
  <si>
    <t>Basilio - Te Llevare Una Cosa</t>
  </si>
  <si>
    <t>Basilio - Te Quiero A Ti</t>
  </si>
  <si>
    <t>Basilio - Tu Ni Te Imaginas</t>
  </si>
  <si>
    <t>Basilio - Ve Con El</t>
  </si>
  <si>
    <t>Basilio - Vivir Lo Nuestro</t>
  </si>
  <si>
    <t>Beatriz Adriana - Adios Y Bienvenida</t>
  </si>
  <si>
    <t>Beatriz Adriana - Adios Y Bienvenida (Con 2da. Voz)</t>
  </si>
  <si>
    <t>Beatriz Adriana - Anillo De Compromiso</t>
  </si>
  <si>
    <t>Beatriz Adriana - Arrepentida Y Sola</t>
  </si>
  <si>
    <t>Beatriz Adriana - Cruz De Olvido</t>
  </si>
  <si>
    <t>Beatriz Adriana - Dolor De Mi Corazon</t>
  </si>
  <si>
    <t>Beatriz Adriana - Dos Palomas Al Volar</t>
  </si>
  <si>
    <t>Beatriz Adriana - El Cofrecito</t>
  </si>
  <si>
    <t>Beatriz Adriana - El Macho Panzon</t>
  </si>
  <si>
    <t>Beatriz Adriana - El Quihubole</t>
  </si>
  <si>
    <t>Beatriz Adriana - El Quiubole</t>
  </si>
  <si>
    <t>Beatriz Adriana - Esta Situacion (El Macho Panzon)</t>
  </si>
  <si>
    <t>Beatriz Adriana - La Luna Sera La Luna</t>
  </si>
  <si>
    <t>Beatriz Adriana - La Reina Es El Rey</t>
  </si>
  <si>
    <t>Beatriz Adriana - Margaritas, Las</t>
  </si>
  <si>
    <t>Beatriz Adriana - Que Vuelva</t>
  </si>
  <si>
    <t>Beatriz Adriana - Rosita Alvirez</t>
  </si>
  <si>
    <t>Beatriz Adriana - Tu Burla</t>
  </si>
  <si>
    <t>Beatriz Adriana &amp; Angelica Maria - La Basurita</t>
  </si>
  <si>
    <t>Bebe - Ella</t>
  </si>
  <si>
    <t>Bebe - Malo Eres</t>
  </si>
  <si>
    <t>Belanova</t>
  </si>
  <si>
    <t>Belanova - Baila Mi Corazon</t>
  </si>
  <si>
    <t>Belanova - Cada Que</t>
  </si>
  <si>
    <t>Belanova - Eres Tu</t>
  </si>
  <si>
    <t>Belanova - Me Pregunto</t>
  </si>
  <si>
    <t>Belanova - One, Two, Three, Go</t>
  </si>
  <si>
    <t>Belanova - Paso El Tiempo</t>
  </si>
  <si>
    <t>Belanova - Por Ti</t>
  </si>
  <si>
    <t>Belanova - Rosa Pastel</t>
  </si>
  <si>
    <t>Belinda - Alguien Mas</t>
  </si>
  <si>
    <t>Belinda - Angel</t>
  </si>
  <si>
    <t>Belinda - Bella Traicion</t>
  </si>
  <si>
    <t>Belinda - Boba Niña Nice</t>
  </si>
  <si>
    <t>Belinda - Lo Siento</t>
  </si>
  <si>
    <t>Belinda - Luz Sin Gravedad</t>
  </si>
  <si>
    <t>Belinda - Vivir</t>
  </si>
  <si>
    <t>Belinda Y Moderato - Muriendo Lento</t>
  </si>
  <si>
    <t>Bella Bella</t>
  </si>
  <si>
    <t>Benito De Jesus - Cantares De Navidad</t>
  </si>
  <si>
    <t>Benjamin - No Soy El Aire</t>
  </si>
  <si>
    <t>Benny Ibarra - Cada Mañana</t>
  </si>
  <si>
    <t>Benny Ibarra - Cielo</t>
  </si>
  <si>
    <t>Benny Ibarra - Cielo 2002</t>
  </si>
  <si>
    <t>Benny Ibarra - Dejalo Ir</t>
  </si>
  <si>
    <t>Benny Ibarra - Inspiracion</t>
  </si>
  <si>
    <t>Benny Ibarra - Llueve Luz</t>
  </si>
  <si>
    <t>Benny Ibarra - Si Puedo Volverte A Ver</t>
  </si>
  <si>
    <t>Benny Ibarra - Sin Ti</t>
  </si>
  <si>
    <t>Benny Ibarra - Tonto Corazon</t>
  </si>
  <si>
    <t>Benny Ibarra - Uno</t>
  </si>
  <si>
    <t>Benny Ibarra &amp; Miguel Bose - Si Puedo Volverte A Ver</t>
  </si>
  <si>
    <t>Benny More - Bonito Y Sabroso</t>
  </si>
  <si>
    <t>Benny More - Como Fue</t>
  </si>
  <si>
    <t>Benny More - Maracaibo Oriental</t>
  </si>
  <si>
    <t>Benny More - Mata Siguaraya</t>
  </si>
  <si>
    <t>Benny More - Me Voy Pal Pueblo</t>
  </si>
  <si>
    <t>Benny More - No Hay Tierra Como La Mia</t>
  </si>
  <si>
    <t>Benny More - Que Bueno Baila Usted</t>
  </si>
  <si>
    <t>Bermudas - No Voy A Trabaja</t>
  </si>
  <si>
    <t>Bersuit Vergarabat - La Bolsa</t>
  </si>
  <si>
    <t>Bersuit Vergarabat - Yo Tomo</t>
  </si>
  <si>
    <t>Beto Cuevas - Hablame</t>
  </si>
  <si>
    <t>Beto Cuevas - Vuelvo</t>
  </si>
  <si>
    <t>Beto Quintanilla - Dios Contra El Diablo</t>
  </si>
  <si>
    <t>Beto Quintanilla - El Ondeao</t>
  </si>
  <si>
    <t>Beto Quintanilla - El Sapo</t>
  </si>
  <si>
    <t>Beto Quintanilla - El Tram Sam 98</t>
  </si>
  <si>
    <t>Beto Quintanilla - Gallo Fino</t>
  </si>
  <si>
    <t>Beto Quintanilla - La Carroza</t>
  </si>
  <si>
    <t>Beto Quintanilla - La Carroza Negra</t>
  </si>
  <si>
    <t>Beto Quintanilla - Las Aguilas Andan Solas</t>
  </si>
  <si>
    <t>Beto Quintanilla - Las Cuatro Camionetas</t>
  </si>
  <si>
    <t>Beto Quintanilla - Le Compre La Muerte A Mi Hijo</t>
  </si>
  <si>
    <t>Beto Quintanilla - Los Pilares De La Carcel</t>
  </si>
  <si>
    <t>Beto Quintanilla - Marisco De Espina Grande</t>
  </si>
  <si>
    <t>Beto Quintanilla - Pa Cantar Hay Que Ser Gallo</t>
  </si>
  <si>
    <t>Beto Quintanilla - Raquenel Villanueva</t>
  </si>
  <si>
    <t>Beto Quintanilla - Silencio De Muerte</t>
  </si>
  <si>
    <t>Beto Terrazas &amp; Natalia Jimenez - El Sol No Regresa</t>
  </si>
  <si>
    <t>Beto Y Sus Canarios - Pensando En Ti</t>
  </si>
  <si>
    <t>Beyonce &amp; Alejandro Fernandez - Amor Gitano</t>
  </si>
  <si>
    <t>Beyonce &amp; Shakira - Beatiful Liar</t>
  </si>
  <si>
    <t>Beyonce &amp; Shakira - Bello Embustero</t>
  </si>
  <si>
    <t>Bienvenido Granda - Angustia</t>
  </si>
  <si>
    <t>Bienvenido Granda - En La Orilla Del Mar</t>
  </si>
  <si>
    <t>Bienvenido Granda - Florecilla De Amor</t>
  </si>
  <si>
    <t>Bienvenido Granda - Indecision</t>
  </si>
  <si>
    <t>Bienvenido Granda - La Ultima Noche</t>
  </si>
  <si>
    <t>Bienvenido Granda - No Toques Es Disco</t>
  </si>
  <si>
    <t>Bienvenido Granda - Nostalgia</t>
  </si>
  <si>
    <t>Bienvenido Granda - Otra Copa</t>
  </si>
  <si>
    <t>Bienvenido Granda - Oyeme Mama</t>
  </si>
  <si>
    <t>Bienvenido Granda - Por Dos Caminos</t>
  </si>
  <si>
    <t>Bienvenido Granda - Soñando Contigo</t>
  </si>
  <si>
    <t>Big Boy - Mis Ojos Lloran Por Ti</t>
  </si>
  <si>
    <t>Big Circ - Yo No Fui</t>
  </si>
  <si>
    <t>Binomio De Oro - Me Ilusione</t>
  </si>
  <si>
    <t>Binomio De Oro - Olvidala</t>
  </si>
  <si>
    <t>Binomio De Oro - Que Pena</t>
  </si>
  <si>
    <t>Binomio De Oro - Volvio El Dolor</t>
  </si>
  <si>
    <t>Bla Bla Bla - No Voy A Mover Un Dedo</t>
  </si>
  <si>
    <t>Blanca Nieves - Hay No</t>
  </si>
  <si>
    <t>Blanca Rosa Gil - Besos De Fuego</t>
  </si>
  <si>
    <t>Blanca Rosa Gil - Mi Triste Condena</t>
  </si>
  <si>
    <t>Blanca Rosa Gil - No Me Vendo</t>
  </si>
  <si>
    <t>Blanca Rosa Gil - Noche De Ronda</t>
  </si>
  <si>
    <t>Blanca Rosa Gil - Quien Sera</t>
  </si>
  <si>
    <t>Bnk - Perdoname</t>
  </si>
  <si>
    <t>Bobby Pulido - Del Uno Al Seis</t>
  </si>
  <si>
    <t>Bobby Pulido - Desvelado</t>
  </si>
  <si>
    <t>Bobby Pulido - El Cazador</t>
  </si>
  <si>
    <t>Bobby Pulido - Enseñame</t>
  </si>
  <si>
    <t>Bobby Pulido - La Rosa</t>
  </si>
  <si>
    <t>Bobby Pulido - Le Pedire</t>
  </si>
  <si>
    <t>Bobby Pulido - Llevame Contigo</t>
  </si>
  <si>
    <t>Bobby Pulido - Ojala Te Animes</t>
  </si>
  <si>
    <t>Bobby Pulido - Permaneces En Mi</t>
  </si>
  <si>
    <t>Bobby Pulido - Que Mas Te Puedo Dar</t>
  </si>
  <si>
    <t>Bobby Pulido - Se Me Olvido Olvidarte</t>
  </si>
  <si>
    <t>Bobby Pulido - Se Murio De Amor</t>
  </si>
  <si>
    <t>Bobby Pulido - Un Angel Del Cielo</t>
  </si>
  <si>
    <t>Bobby Pulido - Un Golpe De Suerte</t>
  </si>
  <si>
    <t>Bobby Pulido - Vanidosa</t>
  </si>
  <si>
    <t>Bobby Pulido - Vive</t>
  </si>
  <si>
    <t>Bobby Pulido - Vive (Version Rap)</t>
  </si>
  <si>
    <t>Bobby Pulido - Zona De Peligro</t>
  </si>
  <si>
    <t>Bobby Valentin - La Boda De Ella (Salsa)</t>
  </si>
  <si>
    <t>Bolero - Al Final</t>
  </si>
  <si>
    <t>Bolero - Como Rien</t>
  </si>
  <si>
    <t>Bolero - El Reloj</t>
  </si>
  <si>
    <t>Bolero - En Mi Viejo San Juan</t>
  </si>
  <si>
    <t>Bolero - Encadenados</t>
  </si>
  <si>
    <t>Bolero - Hipocrecia</t>
  </si>
  <si>
    <t>Bolero - Mi Triste Problema</t>
  </si>
  <si>
    <t>Bolero - Mienteme</t>
  </si>
  <si>
    <t>Bolero - Tu Me Acostumbraste</t>
  </si>
  <si>
    <t>Boleros - Conosco A Los Dos</t>
  </si>
  <si>
    <t>Boleros - Cuando Vuelva A Tu Lado</t>
  </si>
  <si>
    <t>Boleros - Gema</t>
  </si>
  <si>
    <t>Boleros - Historia De Amor</t>
  </si>
  <si>
    <t>Boleros - La Gloria Eres Tu</t>
  </si>
  <si>
    <t>Boleros - Poquita Fe</t>
  </si>
  <si>
    <t>Boleros - Sabor A Mi</t>
  </si>
  <si>
    <t>Boleros - Toda Una Vida</t>
  </si>
  <si>
    <t>Boleros De Cuba - La Vida Es Un Sueño</t>
  </si>
  <si>
    <t>Boleros De Cuba - Lagrimas Negras</t>
  </si>
  <si>
    <t>Boleros De Cuba - Ponme Un Bolero</t>
  </si>
  <si>
    <t>Boleros De Cuba - Por Nuestra Cobardia</t>
  </si>
  <si>
    <t>Boleros De Cuba - Quiero Hablar Contigo</t>
  </si>
  <si>
    <t>Boleros De Cuba - Si Te Contara</t>
  </si>
  <si>
    <t>Boleros De Cuba - Tu Mirada</t>
  </si>
  <si>
    <t>Bon Y Los Enemigos Del Silencio - Voy A Buscar</t>
  </si>
  <si>
    <t>Bonita Nazario - Quiero Que Me Hagas El Amor</t>
  </si>
  <si>
    <t>Bonny Cepeda - Cuando El Amor Se Dana</t>
  </si>
  <si>
    <t>Boscan And Los Tomasinos - Carmenza</t>
  </si>
  <si>
    <t>Boscan And Los Tomasinos - Yolanda</t>
  </si>
  <si>
    <t>Botellita De Jerez - Guacarock</t>
  </si>
  <si>
    <t>Botellita De Jerez - Guacarock Del Santo</t>
  </si>
  <si>
    <t>Braulio - Amandote Soñandote</t>
  </si>
  <si>
    <t>Braulio - Cronica De Un Viejo Amor</t>
  </si>
  <si>
    <t>Braulio - El Equilibrista</t>
  </si>
  <si>
    <t>Braulio - El Vicio De Tu Boca</t>
  </si>
  <si>
    <t>Braulio - En Banca Rota</t>
  </si>
  <si>
    <t>Braulio - En La Carcel De Tu Piel</t>
  </si>
  <si>
    <t>Braulio - Encadenados</t>
  </si>
  <si>
    <t>Braulio - Juguete De Nadie</t>
  </si>
  <si>
    <t>Braulio - La Mas Bella Herejia</t>
  </si>
  <si>
    <t>Braulio - Noche De Boda</t>
  </si>
  <si>
    <t>Braulio - Que Tentacion</t>
  </si>
  <si>
    <t>Braulio - Secreto De Amor</t>
  </si>
  <si>
    <t>Braulio - Un Tiempo Para Nosotros</t>
  </si>
  <si>
    <t>Brazeros - Anoche Soñe Contigo</t>
  </si>
  <si>
    <t>Brazeros - Lagrimas Y Lluvia</t>
  </si>
  <si>
    <t>Brazeros Musical - Las Isabeles</t>
  </si>
  <si>
    <t>Brenda K. Starr - Herida</t>
  </si>
  <si>
    <t>Brios - Tengo Miedo</t>
  </si>
  <si>
    <t>Britney Spears - Circus (Ek)</t>
  </si>
  <si>
    <t>Britney Spears - One More Time</t>
  </si>
  <si>
    <t>Britney Spears - Toxic</t>
  </si>
  <si>
    <t>Britney Spears - Womanizer</t>
  </si>
  <si>
    <t>Bronco - A Que Le Tiramos</t>
  </si>
  <si>
    <t>Bronco - Adoro</t>
  </si>
  <si>
    <t>Bronco - Amigo Bronco</t>
  </si>
  <si>
    <t>Bronco - Atrapado</t>
  </si>
  <si>
    <t>Bronco - Aunque No Me Quieras</t>
  </si>
  <si>
    <t>Bronco - Cinco Locos</t>
  </si>
  <si>
    <t>Bronco - Con Dinero</t>
  </si>
  <si>
    <t>Bronco - Con La Tierra Encima</t>
  </si>
  <si>
    <t>Bronco - Con Zapatos De Tacon</t>
  </si>
  <si>
    <t>Bronco - Corazon Bandido</t>
  </si>
  <si>
    <t>Bronco - Corazon Duro</t>
  </si>
  <si>
    <t>Bronco - Dos Mujeres Un Camino</t>
  </si>
  <si>
    <t>Bronco - Estoy A Punto</t>
  </si>
  <si>
    <t>Bronco - La Ultima Copa</t>
  </si>
  <si>
    <t>Bronco - Lagrimas, Sal Y Limon</t>
  </si>
  <si>
    <t>Bronco - Libros Tontos</t>
  </si>
  <si>
    <t>Bronco - Los Castigados</t>
  </si>
  <si>
    <t>Bronco - Mi Chica Dificil</t>
  </si>
  <si>
    <t>Bronco - Naila</t>
  </si>
  <si>
    <t>Bronco - Ni Quemando Las Cobijas</t>
  </si>
  <si>
    <t>Bronco - No Es Tan Facil Perdonar</t>
  </si>
  <si>
    <t>Bronco - No Naci Para Rogar</t>
  </si>
  <si>
    <t>Bronco - No Nos Vamos A Olvidar</t>
  </si>
  <si>
    <t>Bronco - Nunca Voy A Olvidarte</t>
  </si>
  <si>
    <t>Bronco - Oro</t>
  </si>
  <si>
    <t>Bronco - Que No Quede Huella</t>
  </si>
  <si>
    <t>Bronco - Que Te Han Visto Llorar</t>
  </si>
  <si>
    <t>Bronco - Quitame</t>
  </si>
  <si>
    <t>Bronco - Sed</t>
  </si>
  <si>
    <t>Bronco - Señor Mesero</t>
  </si>
  <si>
    <t>Bronco - Sergio El Bailador</t>
  </si>
  <si>
    <t>Bronco - Si Te Vuelves A Enamorar</t>
  </si>
  <si>
    <t>Bronco - Tengo Ganas</t>
  </si>
  <si>
    <t>Bronco - Un Fin De Semana</t>
  </si>
  <si>
    <t>Bronco - Un Golpe Mas</t>
  </si>
  <si>
    <t>Bronco - Una Noche Mas</t>
  </si>
  <si>
    <t>Bronco - Una Rosa, Una Espina</t>
  </si>
  <si>
    <t>Bronco - Voy A Tumbar La Casita</t>
  </si>
  <si>
    <t>Bronco - Ya No Viene</t>
  </si>
  <si>
    <t>Bryan Adams - Todo Lo Que Hago Lo Hago Por Ti</t>
  </si>
  <si>
    <t>Bso - La Bella Y La Bestia</t>
  </si>
  <si>
    <t>Bso Aladin - Un Mundo Ideal</t>
  </si>
  <si>
    <t>Buddy Richard - Balada De La Tristeza</t>
  </si>
  <si>
    <t>Buddy Richard - Cielo</t>
  </si>
  <si>
    <t>Buddy Richard - Mentira</t>
  </si>
  <si>
    <t>Buddy Richard - Tu Cariño Se Me Va</t>
  </si>
  <si>
    <t>Buggles - Video Killed Radio Star</t>
  </si>
  <si>
    <t>Bulmaro Bermudez - La De La Mochila Azul (Pop)</t>
  </si>
  <si>
    <t>C3q's - Ni Me Importa</t>
  </si>
  <si>
    <t>C3q's - No Me Importa</t>
  </si>
  <si>
    <t>Caballo Dorado - No Rompas Mas</t>
  </si>
  <si>
    <t>Caballo Dorado - No Rompas Mas Mi Corazon</t>
  </si>
  <si>
    <t>Caballo Dorado - Payaso De Rodeo</t>
  </si>
  <si>
    <t>Cabas - Mi Bombon</t>
  </si>
  <si>
    <t>Cadicamo E - Nostalgias</t>
  </si>
  <si>
    <t>Cadillac</t>
  </si>
  <si>
    <t>Caetano Veloso - Capullito De Alheli</t>
  </si>
  <si>
    <t>Caetano Veloso - Leaozinho</t>
  </si>
  <si>
    <t>Cafe Quijano - La Lola</t>
  </si>
  <si>
    <t>Cafe Tacuba - Avientame</t>
  </si>
  <si>
    <t>Cafe Tacuba - Bar Tacuba</t>
  </si>
  <si>
    <t>Cafe Tacuba - Chilanga Banda</t>
  </si>
  <si>
    <t>Cafe Tacuba - Como Te Extraño Mi Amor</t>
  </si>
  <si>
    <t>Cafe Tacuba - Eres</t>
  </si>
  <si>
    <t>Cafe Tacuba - Esa Noche</t>
  </si>
  <si>
    <t>Cafe Tacuba - Ingrata</t>
  </si>
  <si>
    <t>Cafe Tacuba - La Locomotora</t>
  </si>
  <si>
    <t>Cafe Tacuba - Las Batallas</t>
  </si>
  <si>
    <t>Cafe Tacuba - Las Persianas</t>
  </si>
  <si>
    <t>Cafe Tacuba - Maria</t>
  </si>
  <si>
    <t>Cafe Tacuba - No Controles</t>
  </si>
  <si>
    <t>Cafe Tacuba - Ojala Que Llueva Cafe</t>
  </si>
  <si>
    <t>Cafe Tacuba - Rarotonga</t>
  </si>
  <si>
    <t>Cafe Tacuba - Una Mañana</t>
  </si>
  <si>
    <t>Cafe Tacuba - Volver A Comenzar</t>
  </si>
  <si>
    <t>Caifanes - Afuera</t>
  </si>
  <si>
    <t>Caifanes - Aqui No Es Asi</t>
  </si>
  <si>
    <t>Caifanes - Detras De Ti</t>
  </si>
  <si>
    <t>Caifanes - La Celula Que Explota</t>
  </si>
  <si>
    <t>Caifanes - La Negra Tomasa</t>
  </si>
  <si>
    <t>Caifanes - Los Dioses Ocultos</t>
  </si>
  <si>
    <t>Caifanes - Matenme Porque  Me Muero</t>
  </si>
  <si>
    <t>Caifanes - Miedo</t>
  </si>
  <si>
    <t>Caifanes - No Dejes Que</t>
  </si>
  <si>
    <t>Caifanes - Perdi Mi Ojo De Venado</t>
  </si>
  <si>
    <t>Caifanes - Viento</t>
  </si>
  <si>
    <t>Calle 13</t>
  </si>
  <si>
    <t>Calle 13 - Atrevete</t>
  </si>
  <si>
    <t>Calle 13 - Atrevete Te Te</t>
  </si>
  <si>
    <t>Calle 13 - Cabe-C-O</t>
  </si>
  <si>
    <t>Calle 13 - El Tango Del Pecado</t>
  </si>
  <si>
    <t>Calle 13 - La Jirafa</t>
  </si>
  <si>
    <t>Calle 13 - Se Vale To To</t>
  </si>
  <si>
    <t>Calle 13 - Suave</t>
  </si>
  <si>
    <t>Calle 13 &amp; Alejandro Sanz - La Peleita</t>
  </si>
  <si>
    <t>Calle 13 &amp; Nelly Furtado - No Hay Igual</t>
  </si>
  <si>
    <t>Camaguey</t>
  </si>
  <si>
    <t>Camboy Estevez - El Fruto De Nuestro Amor</t>
  </si>
  <si>
    <t>Camboy Estevez - Fue Un Ayer(Yesterday)</t>
  </si>
  <si>
    <t>Camboy Estevez - Hoy No Estoy Para Nadie</t>
  </si>
  <si>
    <t>Camboy Estevez - La Union Eterna</t>
  </si>
  <si>
    <t>Camboy Estevez - Lucia</t>
  </si>
  <si>
    <t>Camboy Estevez - Mi Calle Triste</t>
  </si>
  <si>
    <t>Camboy Estevez - Terneza</t>
  </si>
  <si>
    <t>Camboy Estevez - Ven Te Quiero Todavia</t>
  </si>
  <si>
    <t>Camila</t>
  </si>
  <si>
    <t>Camila - Abrazame</t>
  </si>
  <si>
    <t>Camila - Coleccionista De Canciones</t>
  </si>
  <si>
    <t>Camila - Me Basto</t>
  </si>
  <si>
    <t>Camila - Me Da Igual</t>
  </si>
  <si>
    <t>Camila - Nanga Ti Feo</t>
  </si>
  <si>
    <t>Camila - Perderte De Nuevo</t>
  </si>
  <si>
    <t>Camila - Sin Tu Amor</t>
  </si>
  <si>
    <t>Camila - Solo Para Ti</t>
  </si>
  <si>
    <t>Camila - Todo Cambio</t>
  </si>
  <si>
    <t>Camila - U Got My Love</t>
  </si>
  <si>
    <t>Camila - Va Para Ti</t>
  </si>
  <si>
    <t>Camila - Volverte A Amar</t>
  </si>
  <si>
    <t>Camila - Yo Quiero</t>
  </si>
  <si>
    <t xml:space="preserve">Camilo Sesto </t>
  </si>
  <si>
    <t>Camilo Sesto - Algo De Mi</t>
  </si>
  <si>
    <t>Camilo Sesto - Alguien</t>
  </si>
  <si>
    <t>Camilo Sesto - Amor Amar</t>
  </si>
  <si>
    <t>Camilo Sesto - Amor De Mujer</t>
  </si>
  <si>
    <t>Camilo Sesto - Amor Mio Que Me Has Hecho</t>
  </si>
  <si>
    <t>Camilo Sesto - Amor No Me Ignores</t>
  </si>
  <si>
    <t>Camilo Sesto - Atrapado</t>
  </si>
  <si>
    <t>Camilo Sesto - Celos</t>
  </si>
  <si>
    <t>Camilo Sesto - Con El Viento A Tu Favor</t>
  </si>
  <si>
    <t>Camilo Sesto - Corazon Encadenado</t>
  </si>
  <si>
    <t>Camilo Sesto - Devuelveme Mi Libertad</t>
  </si>
  <si>
    <t>Camilo Sesto - Donde Estes, Con Quien Estes</t>
  </si>
  <si>
    <t>Camilo Sesto - El Amor De Mi Vida</t>
  </si>
  <si>
    <t>Camilo Sesto - Fresa Salvaje</t>
  </si>
  <si>
    <t>Camilo Sesto - Getsemani</t>
  </si>
  <si>
    <t>Camilo Sesto - Hablame</t>
  </si>
  <si>
    <t>Camilo Sesto - Has Nacido Libre</t>
  </si>
  <si>
    <t>Camilo Sesto - Hoy Tengo Ganas De Ti</t>
  </si>
  <si>
    <t>Camilo Sesto - Jamas</t>
  </si>
  <si>
    <t>Camilo Sesto - La Culpa Ha Sido Mia</t>
  </si>
  <si>
    <t>Camilo Sesto - Llueve Sobre Mojado</t>
  </si>
  <si>
    <t>Camilo Sesto - Madre</t>
  </si>
  <si>
    <t>Camilo Sesto - Me Lo Estas Poniendo Dificil</t>
  </si>
  <si>
    <t>Camilo Sesto - Melina</t>
  </si>
  <si>
    <t>Camilo Sesto - Mi Buen Amor</t>
  </si>
  <si>
    <t>Camilo Sesto - Mi Mundo Tu</t>
  </si>
  <si>
    <t>Camilo Sesto - Mienteme</t>
  </si>
  <si>
    <t>Camilo Sesto - No Sabes Cuanto Te Quiero</t>
  </si>
  <si>
    <t>Camilo Sesto - Nunca Mas</t>
  </si>
  <si>
    <t>Camilo Sesto - Perdoname</t>
  </si>
  <si>
    <t>Camilo Sesto - Piel De Angel</t>
  </si>
  <si>
    <t>Camilo Sesto - Que Mas Te Da</t>
  </si>
  <si>
    <t>Camilo Sesto - Que Sera De Ti</t>
  </si>
  <si>
    <t>Camilo Sesto - Quien Sera</t>
  </si>
  <si>
    <t>Camilo Sesto - Quieres Ser Mi Amante</t>
  </si>
  <si>
    <t>Camilo Sesto - Si Tu Te Vas</t>
  </si>
  <si>
    <t>Camilo Sesto - Sin Remedio</t>
  </si>
  <si>
    <t>Camilo Sesto - Solo Tu</t>
  </si>
  <si>
    <t>Camilo Sesto - Tarde O Temprano</t>
  </si>
  <si>
    <t>Camilo Sesto - Todo Por Nada</t>
  </si>
  <si>
    <t>Camilo Sesto - Un Amor No Muere Asi Como Asi</t>
  </si>
  <si>
    <t>Camilo Sesto - Vivir Asi Es Morir De Amor</t>
  </si>
  <si>
    <t>Camilo Sesto - Vivir Sin Ti</t>
  </si>
  <si>
    <t>Camilo Sesto &amp; Angela C.</t>
  </si>
  <si>
    <t>Camilo Sesto Y Lani Hall - Corazon Encadenado</t>
  </si>
  <si>
    <t>Campeche Show - El Santo Del Amor</t>
  </si>
  <si>
    <t>Cancion De Navidad - Feliz Navidad</t>
  </si>
  <si>
    <t>Candy Candy - Gira Gira Carrusel (Final)</t>
  </si>
  <si>
    <t>Candy Candy - Si Me Buscas (Opening)</t>
  </si>
  <si>
    <t>Cano Estremera - Amame En Camara Lenta</t>
  </si>
  <si>
    <t>Cano Estremera - El Muñeco De La Ciudad</t>
  </si>
  <si>
    <t>Cano Estremera - La Boda De Ella</t>
  </si>
  <si>
    <t>Cano Estremera - Me Quede Con Las Ganas</t>
  </si>
  <si>
    <t>Cano Estremera - Si Me Caso Mejoro</t>
  </si>
  <si>
    <t>Cano Estremera - Te Amare</t>
  </si>
  <si>
    <t>Cañaveral - Tiene Espinas El Rosal</t>
  </si>
  <si>
    <t>Capitan Memo - He -Man</t>
  </si>
  <si>
    <t>Capitan Memo - Pequeña Lulu</t>
  </si>
  <si>
    <t>Capitan Memo - Robot Eres Formidable</t>
  </si>
  <si>
    <t>Cardenales De Nuevo Leon - Comprendela</t>
  </si>
  <si>
    <t>Cardenales De Nuevo Leon - El Primer Tonto</t>
  </si>
  <si>
    <t>Cardenales De Nuevo Leon - Espejo De Cantina</t>
  </si>
  <si>
    <t>Cardenales De Nuevo Leon - Infiel</t>
  </si>
  <si>
    <t>Cardenales De Nuevo Leon - Mi Complice</t>
  </si>
  <si>
    <t>Cardenales De Nuevo Leon - Ni Los Pleitos</t>
  </si>
  <si>
    <t>Cardenales De Nuevo Leon - Por Las Damas</t>
  </si>
  <si>
    <t>Cardenales De Nuevo Leon - Que No Daria</t>
  </si>
  <si>
    <t>Cardenales De Nuevo Leon - Quiero Que Sepas</t>
  </si>
  <si>
    <t>Cardenales De Nuevo Leon - Si Yo Fuera El</t>
  </si>
  <si>
    <t>Cardenales De Nuevo Leon - Soy Lo Peor</t>
  </si>
  <si>
    <t>Cardenales De Nuevo Leon - Y Que Mas Da</t>
  </si>
  <si>
    <t>Caribeños de Guadalupe</t>
  </si>
  <si>
    <t>Carlos &amp; Jose - Amante Apasionado</t>
  </si>
  <si>
    <t>Carlos &amp; Jose - Amores Fingidos</t>
  </si>
  <si>
    <t>Carlos &amp; Jose - Cielo Azul Cielo Nublado</t>
  </si>
  <si>
    <t>Carlos &amp; Jose - El Chubasco</t>
  </si>
  <si>
    <t>Carlos &amp; Jose - El Golpe Traidor</t>
  </si>
  <si>
    <t>Carlos &amp; Jose - Flor De Capomo</t>
  </si>
  <si>
    <t>Carlos &amp; Jose - Noches Eternas</t>
  </si>
  <si>
    <t>Carlos Ballesteros - Cantar En Tu Boca</t>
  </si>
  <si>
    <t>Carlos Barocela - Tu Nombre En La Arena</t>
  </si>
  <si>
    <t>Carlos Baute &amp; Martha Sánchez</t>
  </si>
  <si>
    <t>Carlos Cuevas - Un Bolero</t>
  </si>
  <si>
    <t>Carlos Gardel - A Media Luz</t>
  </si>
  <si>
    <t>Carlos Gardel - Adios</t>
  </si>
  <si>
    <t>Carlos Gardel - Adios Muchachos</t>
  </si>
  <si>
    <t>Carlos Gardel - Cambalache</t>
  </si>
  <si>
    <t>Carlos Gardel - Caminito</t>
  </si>
  <si>
    <t>Carlos Gardel - Mi Buenos Aires Querido</t>
  </si>
  <si>
    <t>Carlos Gardel - Por Una Cabeza</t>
  </si>
  <si>
    <t>Carlos Gardel - Uno</t>
  </si>
  <si>
    <t>Carlos Gardel - Volver</t>
  </si>
  <si>
    <t>Carlos Lico - No</t>
  </si>
  <si>
    <t>Carlos Mata - Dejame Intentar</t>
  </si>
  <si>
    <t>Carlos Mata - Que Por Que Te Quiero</t>
  </si>
  <si>
    <t>Carlos Pizarro - Esperame En El Cielo</t>
  </si>
  <si>
    <t>Carlos Ponce - Escuchame</t>
  </si>
  <si>
    <t>Carlos Ponce - Rezo</t>
  </si>
  <si>
    <t>Carlos Rivera - Te Me Vas</t>
  </si>
  <si>
    <t>Carlos Santana - Corazon Espinado</t>
  </si>
  <si>
    <t>Carlos Santanna &amp; Mana - Corazon Espinado</t>
  </si>
  <si>
    <t>Carlos Vives - 19 De Noviembre</t>
  </si>
  <si>
    <t>Carlos Vives - Carito</t>
  </si>
  <si>
    <t>Carlos Vives - Como Tu</t>
  </si>
  <si>
    <t>Carlos Vives - De Noviembre</t>
  </si>
  <si>
    <t>Carlos Vives - Dejame Entrar</t>
  </si>
  <si>
    <t>Carlos Vives - El Amor De Mi Tierra</t>
  </si>
  <si>
    <t>Carlos Vives - Fruta Fresca</t>
  </si>
  <si>
    <t>Carlos Vives - La Gota Fria</t>
  </si>
  <si>
    <t>Carlos Vives - La Gota Fria (Vallenatos)</t>
  </si>
  <si>
    <t>Carlos Vives - La Maravilla</t>
  </si>
  <si>
    <t>Carlos Vives - La Piragua</t>
  </si>
  <si>
    <t>Carlos Vives - La Tierra Del Olvido</t>
  </si>
  <si>
    <t>Carlos Vives - Luna Nueva</t>
  </si>
  <si>
    <t>Carlos Vives - Matilde Lina</t>
  </si>
  <si>
    <t>Carlos Vives - Pa' Mayte</t>
  </si>
  <si>
    <t>Carlos Vives - Tu Amor Eterno</t>
  </si>
  <si>
    <t>Carlos Vives &amp; michel Telo</t>
  </si>
  <si>
    <t>Carmen Miranda - Tico Tico No Fuba</t>
  </si>
  <si>
    <t>Carmen Paris - Mañana De Carnaval</t>
  </si>
  <si>
    <t>Carmen Rivero - La Pollera Colora</t>
  </si>
  <si>
    <t>Carolina Lao - Dulce Veneno Version Balada</t>
  </si>
  <si>
    <t>Cartel De Nuev Leon - Pajarillo</t>
  </si>
  <si>
    <t>Catarino Lara - Tristes Recuerdos</t>
  </si>
  <si>
    <t>Cecilia - Baño De Mar A Medianoche</t>
  </si>
  <si>
    <t>Cecilia - Dama Dama</t>
  </si>
  <si>
    <t>Cecilia - Un Ramito De Violetas</t>
  </si>
  <si>
    <t>Celedonio Flores - Corrientes Y Esmeraldas</t>
  </si>
  <si>
    <t>Celia &amp; Los Fablulosos Cadillacs Cruz - Vasos Vacios</t>
  </si>
  <si>
    <t>Celia Cruz - Bernabe</t>
  </si>
  <si>
    <t>Celia Cruz - Burundanga</t>
  </si>
  <si>
    <t>Celia Cruz - Cucala</t>
  </si>
  <si>
    <t>Celia Cruz - Cumbia De Media Noche</t>
  </si>
  <si>
    <t>Celia Cruz - Dile Que Por Mi No Tema</t>
  </si>
  <si>
    <t>Celia Cruz - El Yerberito</t>
  </si>
  <si>
    <t>Celia Cruz - El Yerberito (+1)</t>
  </si>
  <si>
    <t>Celia Cruz - Guantanamera</t>
  </si>
  <si>
    <t>Celia Cruz - Hay Que Empezar Otra Vez</t>
  </si>
  <si>
    <t>Celia Cruz - Juancito Trucupey</t>
  </si>
  <si>
    <t>Celia Cruz - La Candela</t>
  </si>
  <si>
    <t>Celia Cruz - La Guagua</t>
  </si>
  <si>
    <t>Celia Cruz - La Isla Del Encanto</t>
  </si>
  <si>
    <t>Celia Cruz - La Negra Tiene Tumbao</t>
  </si>
  <si>
    <t>Celia Cruz - La Vida Es Un Carnaval</t>
  </si>
  <si>
    <t>Celia Cruz - Melao De Caña</t>
  </si>
  <si>
    <t>Celia Cruz - Mi Vida Es Cantar</t>
  </si>
  <si>
    <t>Celia Cruz - Pa La Paloma</t>
  </si>
  <si>
    <t>Celia Cruz - Que Le Den Candela</t>
  </si>
  <si>
    <t>Celia Cruz - Quimbara</t>
  </si>
  <si>
    <t>Celia Cruz - Rie Y Llora</t>
  </si>
  <si>
    <t>Celia Cruz - Sabor Gitano</t>
  </si>
  <si>
    <t>Celia Cruz - Toro Mata</t>
  </si>
  <si>
    <t>Celia Cruz - Tu Voz</t>
  </si>
  <si>
    <t>Celia Cruz - Tuya Mas Que Tuya</t>
  </si>
  <si>
    <t>Celia Cruz - Usted Abuso</t>
  </si>
  <si>
    <t>Celia Cruz - Ven Bernabe</t>
  </si>
  <si>
    <t>Celia Cruz - Yerbero Moderno</t>
  </si>
  <si>
    <t>Celia Cruz - Yo Vivire (I Will Survive)</t>
  </si>
  <si>
    <t>Celia Cruz &amp; El General - Ella Tiene Fuego</t>
  </si>
  <si>
    <t>Celia Cruz &amp; Los Fablulosos Cadillacs - Vasos Vacios</t>
  </si>
  <si>
    <t>Celso Piña - La Piragua</t>
  </si>
  <si>
    <t>Celso Piña - La Piragua (Vallenatos)</t>
  </si>
  <si>
    <t>Celso Piña &amp; Cafe Tacuba - Aun Que No Sea Conmigo</t>
  </si>
  <si>
    <t>Centella</t>
  </si>
  <si>
    <t>Cesar Costa - Besos Por Telefono</t>
  </si>
  <si>
    <t>Cesar Costa - Tierno</t>
  </si>
  <si>
    <t>Cesar De Guatemala - Mi Plegaria</t>
  </si>
  <si>
    <t>Chabelo - El Reino Del Reves</t>
  </si>
  <si>
    <t>Chabuca - Granda - La Flor De Canela</t>
  </si>
  <si>
    <t>Chago Diaz - El Bardo</t>
  </si>
  <si>
    <t>Chalino Sanchez - Carta De Luto</t>
  </si>
  <si>
    <t>Chalino Sanchez - Corazoncito Tirano</t>
  </si>
  <si>
    <t>Chalino Sanchez - Cuatro Espadas</t>
  </si>
  <si>
    <t>Chalino Sanchez - El Navegante</t>
  </si>
  <si>
    <t>Chalino Sanchez - Florita Del Alma</t>
  </si>
  <si>
    <t>Chalino Sanchez - Las Nieves De Enero</t>
  </si>
  <si>
    <t>Chalino Sanchez - Los Chismes</t>
  </si>
  <si>
    <t>Chalino Sanchez - Maria De La Luz</t>
  </si>
  <si>
    <t>Chalino Sanchez - Me Persigue Tu Sombra</t>
  </si>
  <si>
    <t>Chalino Sanchez - Nieves De Enero</t>
  </si>
  <si>
    <t>Chalino Sanchez - Nocturno A Rosario</t>
  </si>
  <si>
    <t>Chalino Sanchez - Por Una Rencilla Vieja</t>
  </si>
  <si>
    <t>Chalino Sanchez - Prenda Del Alma</t>
  </si>
  <si>
    <t>Chalino Sanchez - Una Tarde</t>
  </si>
  <si>
    <t>Charles Aznavour - Buen Aniversario</t>
  </si>
  <si>
    <t>Charles Aznavour - Debes Saber</t>
  </si>
  <si>
    <t>Charles Aznavour - La Bohemia</t>
  </si>
  <si>
    <t>Charles Aznavour - Quien</t>
  </si>
  <si>
    <t>Charles Aznavour - Se Termino</t>
  </si>
  <si>
    <t>Charles Aznavour - Venecia Sin Ti</t>
  </si>
  <si>
    <t>Charles Aznavour - Y Por Tanto</t>
  </si>
  <si>
    <t>Charles Aznavour - Yo Te Dare Calor</t>
  </si>
  <si>
    <t>Charlie Cruz - Amarte Es Un Problema</t>
  </si>
  <si>
    <t>Charlie Cruz - Si No Te Hubieras Ido</t>
  </si>
  <si>
    <t>Charlie Cruz - Un Chin Chin</t>
  </si>
  <si>
    <t>Charlie Zaa - Celos Sin Motivo</t>
  </si>
  <si>
    <t>Charlie Zaa - Decidido</t>
  </si>
  <si>
    <t>Charlie Zaa - Flor Sin Retoño</t>
  </si>
  <si>
    <t>Charlie Zaa - La Pollera Colora</t>
  </si>
  <si>
    <t>Charlie Zaa - Odiame (Indiferencia)</t>
  </si>
  <si>
    <t>Charlie Zaa - Por Tu Amor</t>
  </si>
  <si>
    <t>Charlie Zaa - Si No Puedo Ser Tu Amor</t>
  </si>
  <si>
    <t>Charly Garcia - Demoliendo Hoteles (LK).cdg</t>
  </si>
  <si>
    <t>Charly Garcia - No Me Dejan Salir</t>
  </si>
  <si>
    <t>Charly Garcia - No Voy En Tren</t>
  </si>
  <si>
    <t>Charly Garcia - Nos Siguen Pegando Abajo</t>
  </si>
  <si>
    <t>Charly Garcia - Rasguña Las Piedras</t>
  </si>
  <si>
    <t>Charly Garcia - Rezo Por Voz</t>
  </si>
  <si>
    <t>Charly Garcia - Simbolo de Paz (LK).cdg</t>
  </si>
  <si>
    <t>Chava Flores - A Que Le Tiras Cuando Sueñas</t>
  </si>
  <si>
    <t>Chava Flores - Cerro Sus Ojitos Cleto (Con Mariachis)</t>
  </si>
  <si>
    <t>Chava Flores - El Gato Viudo (Con Mariachis)</t>
  </si>
  <si>
    <t>Chava Flores - Ingrata Perjida (Con Mariachis)</t>
  </si>
  <si>
    <t>Chava Flores - La Bartola</t>
  </si>
  <si>
    <t>Chava Flores - La Interesada</t>
  </si>
  <si>
    <t>Chava Flores - La Tertulia (Con Mariachis)</t>
  </si>
  <si>
    <t>Chava Flores - Las Bodas De Vecindad</t>
  </si>
  <si>
    <t>Chava Flores - Las Bodas De Vecindad (Con Mariachis)</t>
  </si>
  <si>
    <t>Chava Flores - Los Gorrones</t>
  </si>
  <si>
    <t>Chava Flores - Los Gorrones (Con Mariachis)</t>
  </si>
  <si>
    <t>Chava Flores - Los Quince Anos De Espergencia (Con Mariachis)</t>
  </si>
  <si>
    <t>Chava Flores - Los Quince Años De Espergencia</t>
  </si>
  <si>
    <t>Chava Flores - Sabado Distrito Federal</t>
  </si>
  <si>
    <t>Chava Flores - Voy En El Metro</t>
  </si>
  <si>
    <t>Chayanne</t>
  </si>
  <si>
    <t>Chayanne - Atado A Tu Amor</t>
  </si>
  <si>
    <t>Chayanne - Ay Mama</t>
  </si>
  <si>
    <t>Chayanne - Ay Maria</t>
  </si>
  <si>
    <t>Chayanne - Boom Boom</t>
  </si>
  <si>
    <t>Chayanne - Candela</t>
  </si>
  <si>
    <t>Chayanne - Caprichosa (Español)</t>
  </si>
  <si>
    <t>Chayanne - Caprichosa (Ingles)</t>
  </si>
  <si>
    <t>Chayanne - Completamente Enamorados</t>
  </si>
  <si>
    <t>Chayanne - Contra Vientos Y Mareas</t>
  </si>
  <si>
    <t>Chayanne - Cuidarte El Alma</t>
  </si>
  <si>
    <t>Chayanne - Dame Touch Me Part 1</t>
  </si>
  <si>
    <t>Chayanne - Daria Cualquier Cosa</t>
  </si>
  <si>
    <t>Chayanne - Dejaria Todo</t>
  </si>
  <si>
    <t>Chayanne - Despues De Todo</t>
  </si>
  <si>
    <t>Chayanne - Dulce Y Peligrosa</t>
  </si>
  <si>
    <t>Chayanne - El Centro De Mi Corazon</t>
  </si>
  <si>
    <t>Chayanne - Este Ritmo Se Baila Asi</t>
  </si>
  <si>
    <t>Chayanne - Fiesta En America</t>
  </si>
  <si>
    <t>Chayanne - Fuiste Un Trozo De Hielo En La Escarcha</t>
  </si>
  <si>
    <t>Chayanne - Lo Dejaria Todo</t>
  </si>
  <si>
    <t>Chayanne - Mariana Mambo</t>
  </si>
  <si>
    <t>Chayanne - Mi Cafetal</t>
  </si>
  <si>
    <t>Chayanne - No Se Por Que</t>
  </si>
  <si>
    <t>Chayanne - No Te Preocupes Por Mi</t>
  </si>
  <si>
    <t>Chayanne - Pienso En Ti</t>
  </si>
  <si>
    <t>Chayanne - Por Amarte Asi</t>
  </si>
  <si>
    <t>Chayanne - Provocame</t>
  </si>
  <si>
    <t>Chayanne - Quisiera Ser</t>
  </si>
  <si>
    <t>Chayanne - Refugio De Amor</t>
  </si>
  <si>
    <t>Chayanne - Salome</t>
  </si>
  <si>
    <t>Chayanne - Sentada Aqui En Mi Alma</t>
  </si>
  <si>
    <t>Chayanne - Si Nos Quedara Poco Tiempo</t>
  </si>
  <si>
    <t>Chayanne - Solo Pienso En Ti</t>
  </si>
  <si>
    <t>Chayanne - Te Echo De Menos</t>
  </si>
  <si>
    <t>Chayanne - Tiempo De Vals</t>
  </si>
  <si>
    <t>Chayanne - Torero</t>
  </si>
  <si>
    <t>Chayanne - Tu Pirata Soy Yo</t>
  </si>
  <si>
    <t>Chayanne - Un Siglo Sin Ti</t>
  </si>
  <si>
    <t>Chayanne - Volver A Nacer</t>
  </si>
  <si>
    <t>Chayanne - Y Que Culpa Tengo Yo</t>
  </si>
  <si>
    <t>Chayanne - Y Tu Te Vas</t>
  </si>
  <si>
    <t>Chayanne - Yo Te Amo</t>
  </si>
  <si>
    <t>Chayanne &amp; Jennifer Lopez - Dame</t>
  </si>
  <si>
    <t>Chayito Valdez - Al Ver Que Te Vas</t>
  </si>
  <si>
    <t>Chayito Valdez - Ambicion</t>
  </si>
  <si>
    <t>Chayito Valdez - Besos Y Copas</t>
  </si>
  <si>
    <t>Chayito Valdez - Besos Y Copas (Con Mariachis)</t>
  </si>
  <si>
    <t>Chayito Valdez - Caballo Prieto Afamado</t>
  </si>
  <si>
    <t>Chayito Valdez - Celosa</t>
  </si>
  <si>
    <t>Chayito Valdez - Cheque Al Portador</t>
  </si>
  <si>
    <t>Chayito Valdez - Cheque En Blanco</t>
  </si>
  <si>
    <t>Chayito Valdez - Como Una Palomita</t>
  </si>
  <si>
    <t>Chayito Valdez - Dos Hojas Sin Rumbo</t>
  </si>
  <si>
    <t>Chayito Valdez - La Silla Vacia</t>
  </si>
  <si>
    <t>Chayito Valdez - La Sopa Del Bebe</t>
  </si>
  <si>
    <t>Chayito Valdez - Las Cuentas Claras</t>
  </si>
  <si>
    <t>Chayito Valdez - Mi Soldadita</t>
  </si>
  <si>
    <t>Chayito Valdez - Necesito Verte</t>
  </si>
  <si>
    <t>Chayito Valdez - No Me Pregunten Por El</t>
  </si>
  <si>
    <t>Chayito Valdez - No Me Pregunten Por El (Con Mariachis)</t>
  </si>
  <si>
    <t>Chayito Valdez - Que Bonito</t>
  </si>
  <si>
    <t>Chayito Valdez - San Juan Del Rio</t>
  </si>
  <si>
    <t>Chayito Valdez - Se Marcho</t>
  </si>
  <si>
    <t>Chayito Valdez - Seis Pies Abajo</t>
  </si>
  <si>
    <t>Chayito Valdez - Simon Blanco</t>
  </si>
  <si>
    <t>Chayito Valdez - Son Habladas</t>
  </si>
  <si>
    <t>Chayito Valdez - Tres Veces Te Engae</t>
  </si>
  <si>
    <t>Chayito Valdez - Triste Recuerdo</t>
  </si>
  <si>
    <t>Chayito Valdez - Una Noche Me Embriague</t>
  </si>
  <si>
    <t>Chayito Valdez - Una Sombra</t>
  </si>
  <si>
    <t>Chayito Valdez - Y Por Esa Calle Vive</t>
  </si>
  <si>
    <t>Chayito Valdez &amp; Dora Maria - Leña De Pirul</t>
  </si>
  <si>
    <t>Chelo - Dos Gotas De Agua</t>
  </si>
  <si>
    <t>Chelo - Las Cuentas Claras</t>
  </si>
  <si>
    <t>Chelo - Las Cuentas Claras (Con Mariachis)</t>
  </si>
  <si>
    <t>Chelo - Mejor Me Voy</t>
  </si>
  <si>
    <t>Chelo - Mejor Me Voy (Con Mariachis)</t>
  </si>
  <si>
    <t>Chelo - Que Sacrificio</t>
  </si>
  <si>
    <t>Chelo - Que Sacrificio (Con Mariachis)</t>
  </si>
  <si>
    <t>Chenoa - Todo Ira Bien</t>
  </si>
  <si>
    <t>Chente - Entre El Amor Y Yo</t>
  </si>
  <si>
    <t>Chente - La Tienda</t>
  </si>
  <si>
    <t>Chente - Nos Estorbo La Ropa</t>
  </si>
  <si>
    <t>Cheo Feliciano - Amada Mia</t>
  </si>
  <si>
    <t>Cheo Feliciano - Anacaona</t>
  </si>
  <si>
    <t>Cheo Feliciano - Como Rien</t>
  </si>
  <si>
    <t>Cheo Feliciano - El Pito</t>
  </si>
  <si>
    <t>Cheo Feliciano - El Raton</t>
  </si>
  <si>
    <t>Cheo Feliciano - Incomparable</t>
  </si>
  <si>
    <t>Cheo Feliciano - Juan Albanil</t>
  </si>
  <si>
    <t>Cheo Feliciano - Los Entierros</t>
  </si>
  <si>
    <t>Cheo Feliciano - Salome</t>
  </si>
  <si>
    <t>Cheo Feliciano &amp; Joe Cuba - El Pito</t>
  </si>
  <si>
    <t>Chespirito - La Vecindad Del Chavo</t>
  </si>
  <si>
    <t>Chetes - Completamente</t>
  </si>
  <si>
    <t>Chetes - Si Tu No Vuelves</t>
  </si>
  <si>
    <t>Chichi Peralta - Amor Narcotico</t>
  </si>
  <si>
    <t>Chichi Peralta - Procura</t>
  </si>
  <si>
    <t>Chico Che - Quien Pompo</t>
  </si>
  <si>
    <t>Chico Navarro - Amnesia</t>
  </si>
  <si>
    <t>China y Nacho</t>
  </si>
  <si>
    <t>Chino &amp; Nacho</t>
  </si>
  <si>
    <t>Chiquitete - Esta Cobardia</t>
  </si>
  <si>
    <t>Chocolate - Mayonesa</t>
  </si>
  <si>
    <t>Chon Aruza - Amor Carnal</t>
  </si>
  <si>
    <t>Christina Aguilera - Beautiful</t>
  </si>
  <si>
    <t>Christina Aguilera - Blessed</t>
  </si>
  <si>
    <t>Christina Aguilera - Can't Hold Us Down</t>
  </si>
  <si>
    <t>Christina Aguilera - Come On Over</t>
  </si>
  <si>
    <t>Christina Aguilera - Contigo En La Distancia</t>
  </si>
  <si>
    <t>Christina Aguilera - Cuando No Es Contigo</t>
  </si>
  <si>
    <t>Christina Aguilera - Dirrty</t>
  </si>
  <si>
    <t>Christina Aguilera - El Beso Del Final</t>
  </si>
  <si>
    <t>Christina Aguilera - Falsas Esperanzas</t>
  </si>
  <si>
    <t>Christina Aguilera - Fighter</t>
  </si>
  <si>
    <t>Christina Aguilera - Genie In A Bottle</t>
  </si>
  <si>
    <t>Christina Aguilera - Genie In A Bottle (Dance Remix)</t>
  </si>
  <si>
    <t>Christina Aguilera - Genio Atrapado</t>
  </si>
  <si>
    <t>Christina Aguilera - I Turn To You</t>
  </si>
  <si>
    <t>Christina Aguilera - Impossible</t>
  </si>
  <si>
    <t>Christina Aguilera - Lady Marmalade</t>
  </si>
  <si>
    <t>Christina Aguilera - Love Will Find A Way</t>
  </si>
  <si>
    <t>Christina Aguilera - Pero Me Acuerdo De Ti</t>
  </si>
  <si>
    <t>Christina Aguilera - Por Siempre Tu</t>
  </si>
  <si>
    <t>Christina Aguilera - So Emotional</t>
  </si>
  <si>
    <t>Christina Aguilera - Somebody's Somebody</t>
  </si>
  <si>
    <t>Christina Aguilera - The Voice Within</t>
  </si>
  <si>
    <t>Christina Aguilera - Una Mujer</t>
  </si>
  <si>
    <t>Christina Aguilera - Ven Conmigo</t>
  </si>
  <si>
    <t>Christina Aguilera - We're A Miracle</t>
  </si>
  <si>
    <t>Christina Aguilera - What A Girl Wants</t>
  </si>
  <si>
    <t>Christina Aguilera - What A Girl Wants (Radio Version)</t>
  </si>
  <si>
    <t>Christina Aguilera &amp; Lil' Kim - Can't Hold Us Down</t>
  </si>
  <si>
    <t>Christina Aguilera &amp; Lil' Kim &amp; Mya &amp; Pink - Lady Marmalade</t>
  </si>
  <si>
    <t>Christina Aguilera &amp; Luis Fonsi - Si No Te Hubiera Conocido</t>
  </si>
  <si>
    <t>Christina Aguilera &amp; Missy - Car Wash</t>
  </si>
  <si>
    <t>Christina Aguliera &amp; Missy Elliott - Car Wash</t>
  </si>
  <si>
    <t>Chucho Avellanet - Gema</t>
  </si>
  <si>
    <t>Chucho Avellanet - Jurame</t>
  </si>
  <si>
    <t>Chukos - Silencio De La Noche</t>
  </si>
  <si>
    <t>Chuto El Bayamon - Ejemplo Boricua</t>
  </si>
  <si>
    <t>Chuto El De Bayamon - Ejemplo Boricua</t>
  </si>
  <si>
    <t>Chuy Rodriguez - Por Un Juramento</t>
  </si>
  <si>
    <t>Clasica - Noche De Paz</t>
  </si>
  <si>
    <t>Clasicos Cubanos - El Cuarto De Tula</t>
  </si>
  <si>
    <t>Clasicos Cubanos - El Paralitico</t>
  </si>
  <si>
    <t>Clasicos Cubanos - Fiel Enamorado</t>
  </si>
  <si>
    <t>Clasicos Cubanos - Mentiroso</t>
  </si>
  <si>
    <t>Claudia - Flor Sin Retono</t>
  </si>
  <si>
    <t>Claudia - Nuestra Historia De Amor</t>
  </si>
  <si>
    <t>Claudia De Colombia - Cuando Voy Por La Calle</t>
  </si>
  <si>
    <t>Claudia De Colombia - Nuestra Historia De Amor</t>
  </si>
  <si>
    <t>Claudia De Colombia - Si Supieras</t>
  </si>
  <si>
    <t>Claudio Baglioni - Pequeño Gran Amor</t>
  </si>
  <si>
    <t>Claudio Bermudes - Tu Eres Mi Refugio</t>
  </si>
  <si>
    <t>Claudio Bermudez - Ven Junto A Mi</t>
  </si>
  <si>
    <t>Climax - El Za Za Za (Mesa Que Mas Aplauda)</t>
  </si>
  <si>
    <t>Coco Band - El Ombliguito</t>
  </si>
  <si>
    <t>Coco Band - La Flaca</t>
  </si>
  <si>
    <t>Coda - Aun</t>
  </si>
  <si>
    <t>Colmillo Norteño - Hotel El Cid</t>
  </si>
  <si>
    <t>Complices - Es Por Ti</t>
  </si>
  <si>
    <t>Complices Al Rescate - Amigos Por Siempre</t>
  </si>
  <si>
    <t>Complices Al Rescate - Complices Al Rescate</t>
  </si>
  <si>
    <t>Complices Al Rescate - El Baile Del Sapito</t>
  </si>
  <si>
    <t>Conjunto Africa - Los Luchadores</t>
  </si>
  <si>
    <t>Conjunto Atardecer - Yo Te Enseñe</t>
  </si>
  <si>
    <t>Conjunto Cibañeo - A La Zarandela</t>
  </si>
  <si>
    <t>Conjunto Oro - Cada Vez Que Resuelles</t>
  </si>
  <si>
    <t>Conjunto Oro - La Desicion</t>
  </si>
  <si>
    <t>Conjunto Oro - Llore</t>
  </si>
  <si>
    <t>Conjunto Oro - Quiero Que Me Abraces</t>
  </si>
  <si>
    <t>Conjunto Oro - Un Cachito</t>
  </si>
  <si>
    <t>Conjunto Oro - Vete A Buscar Aquel</t>
  </si>
  <si>
    <t>Conjunto Primavera - Actos De Un Tonto</t>
  </si>
  <si>
    <t>Conjunto Primavera - Algo De Mi</t>
  </si>
  <si>
    <t>Conjunto Primavera - Aun Sigues Siendo Mia</t>
  </si>
  <si>
    <t>Conjunto Primavera - Ave Cautiva</t>
  </si>
  <si>
    <t>Conjunto Primavera - Borracho</t>
  </si>
  <si>
    <t>Conjunto Primavera - Borracho (Version En Vivo)</t>
  </si>
  <si>
    <t>Conjunto Primavera - Cinco Lagrimas</t>
  </si>
  <si>
    <t>Conjunto Primavera - Derecho A La Vida</t>
  </si>
  <si>
    <t>Conjunto Primavera - Dime Dime Dime</t>
  </si>
  <si>
    <t>Conjunto Primavera - En Cada Gota De Mi Sangre</t>
  </si>
  <si>
    <t>Conjunto Primavera - Hazme Olvidarla</t>
  </si>
  <si>
    <t>Conjunto Primavera - Hoy Como Ayer</t>
  </si>
  <si>
    <t>Conjunto Primavera - Hoy En Tu Dia</t>
  </si>
  <si>
    <t>Conjunto Primavera - Mala Racha</t>
  </si>
  <si>
    <t>Conjunto Primavera - Me Nortie</t>
  </si>
  <si>
    <t>Conjunto Primavera - Morir De Amor</t>
  </si>
  <si>
    <t>Conjunto Primavera - Necesito Decirte</t>
  </si>
  <si>
    <t>Conjunto Primavera - No Como Amigo</t>
  </si>
  <si>
    <t>Conjunto Primavera - No Le Ruegues</t>
  </si>
  <si>
    <t>Conjunto Primavera - No Se Vivir Sin Ti</t>
  </si>
  <si>
    <t>Conjunto Primavera - No Te Podias Quedar</t>
  </si>
  <si>
    <t>Conjunto Primavera - Perdoname Mi Amor</t>
  </si>
  <si>
    <t>Conjunto Primavera - Por Las Calles De Chihuahua</t>
  </si>
  <si>
    <t>Conjunto Primavera - Que Te Importa</t>
  </si>
  <si>
    <t>Conjunto Primavera - Quien Como Tu</t>
  </si>
  <si>
    <t>Conjunto Primavera - Quiero Estar Loco</t>
  </si>
  <si>
    <t>Conjunto Primavera - Te Quiero Con La Vida</t>
  </si>
  <si>
    <t>Conjunto Primavera - Una Vez Mas</t>
  </si>
  <si>
    <t>Conjunto Primavera - Y Otra Vez</t>
  </si>
  <si>
    <t>Consuelo Arango - Hacer El Armor Con Otro</t>
  </si>
  <si>
    <t>Continuados - Volveras</t>
  </si>
  <si>
    <t>Control - No Que No</t>
  </si>
  <si>
    <t>Control - Tao Tao</t>
  </si>
  <si>
    <t>Corazon Serrano</t>
  </si>
  <si>
    <t>Corazón Serrano</t>
  </si>
  <si>
    <t xml:space="preserve">Corazon Serrano </t>
  </si>
  <si>
    <t>Cornelio Reyna - Barrio Pobre</t>
  </si>
  <si>
    <t>Cornelio Reyna - Botellitas</t>
  </si>
  <si>
    <t>Cornelio Reyna - Cielo</t>
  </si>
  <si>
    <t>Cornelio Reyna - Hay Ojitos</t>
  </si>
  <si>
    <t>Cornelio Reyna - Hay Un Mar</t>
  </si>
  <si>
    <t>Cornelio Reyna - Idos De La Mente</t>
  </si>
  <si>
    <t>Cornelio Reyna - Lagrimas De Mi Barrio</t>
  </si>
  <si>
    <t>Cornelio Reyna - Me Cai De La Nube</t>
  </si>
  <si>
    <t>Cornelio Reyna - Me Caiste Del Cielo</t>
  </si>
  <si>
    <t>Cornelio Reyna - Me Sacaron Del Tenampa</t>
  </si>
  <si>
    <t>Cornelio Reyna - Mil Noches</t>
  </si>
  <si>
    <t>Cornelio Reyna - Mis Mejores Anos</t>
  </si>
  <si>
    <t>Cornelio Reyna - Que Tal Si Te Compro</t>
  </si>
  <si>
    <t>Cornelio Reyna - Sobre El Muerto Las Coronas</t>
  </si>
  <si>
    <t>Cornelio Reyna - Te Vas Angel Mio</t>
  </si>
  <si>
    <t>Cornelio Reyna - Tu Traicion</t>
  </si>
  <si>
    <t>Cornelio Reyna - Una Nube</t>
  </si>
  <si>
    <t>Cornelio Reyna - Ventanas Al Viento</t>
  </si>
  <si>
    <t>Cornelio Reyna - Ya No Llores</t>
  </si>
  <si>
    <t>Cornelio Reyna Y Lorenzo De Monteclaro  (Con Conjunto Norteño) - Abrazado De Un Poste</t>
  </si>
  <si>
    <t>Cornelio Reyna Y Lorenzo De Monteclaro  (Con Conjunto Norteño) - El Ausente</t>
  </si>
  <si>
    <t>Cornelio Reyna Y Lorenzo De Monteclaro  (Con Conjunto Norteño) - Solitario Solteron</t>
  </si>
  <si>
    <t>Cornelio Reyna Y Lorenzo De Monteclaro  (Con Mariachi) - Barrio Pobre</t>
  </si>
  <si>
    <t>Cornelio Reyna Y Lorenzo De Monteclaro  (Con Mariachi) - Ese Senor De Las Canas</t>
  </si>
  <si>
    <t>Cornelio Reyna Y Lorenzo De Monteclaro  (Con Mariachi) - Idos De La Mente</t>
  </si>
  <si>
    <t>Cornelio Reyna Y Lorenzo De Monteclaro  (Con Mariachi) - Me Cai De La Nube</t>
  </si>
  <si>
    <t>Cornelio Reyna Y Lorenzo De Monteclaro  (Con Mariachi) - Me Caiste Del Cielo</t>
  </si>
  <si>
    <t>Cornelio Reyna Y Lorenzo De Monteclaro  (Con Mariachi) - Me Sacaron Del Tenampa</t>
  </si>
  <si>
    <t>Cornelio Reyna Y Lorenzo De Monteclaro  (Con Mariachi) - Mis Mejores Anos</t>
  </si>
  <si>
    <t>Cornelio Reyna Y Lorenzo De Monteclaro  (Con Mariachi) - Sobre El Muerto Las Coronas</t>
  </si>
  <si>
    <t>Cornelio Reyna Y Lorenzo De Monteclaro  (Con Mariachi) - Te Vas Angel Mio</t>
  </si>
  <si>
    <t>Costa Brava</t>
  </si>
  <si>
    <t>Costumbre - Como Olvidarlo</t>
  </si>
  <si>
    <t>Costumbre - Cuanto Te Amo</t>
  </si>
  <si>
    <t>Costumbre - Esperare</t>
  </si>
  <si>
    <t>Costumbre - Estar Enamorado</t>
  </si>
  <si>
    <t>Costumbre - Fantasia</t>
  </si>
  <si>
    <t>Costumbre - Que Importa</t>
  </si>
  <si>
    <t>Costumbre - Quiero Decirte</t>
  </si>
  <si>
    <t>Costumbre - Se Repite La Historia</t>
  </si>
  <si>
    <t>Costumbre - Si Te Vas A Ir</t>
  </si>
  <si>
    <t>Costumbre - Solo Quedan</t>
  </si>
  <si>
    <t>Costumbre - Y Ya Despues</t>
  </si>
  <si>
    <t>Coti - Antes Que Ver El Sol</t>
  </si>
  <si>
    <t>Coti - Nada De Esto Fue En Error (Duos)</t>
  </si>
  <si>
    <t>Coti - Nada De Esto Fue Un Error</t>
  </si>
  <si>
    <t>Coti - Nada De Esto Fue Un Error (Con Coros)</t>
  </si>
  <si>
    <t>Cox - Hazme Una Senal</t>
  </si>
  <si>
    <t>Cox - Mi Gran Noche</t>
  </si>
  <si>
    <t xml:space="preserve">Cristhia dominguez &amp; Maria </t>
  </si>
  <si>
    <t>Cristian Castro</t>
  </si>
  <si>
    <t>Cristian Castro - Agua Nueva</t>
  </si>
  <si>
    <t>Cristian Castro - Alguna Vez</t>
  </si>
  <si>
    <t>Cristian Castro - Amor</t>
  </si>
  <si>
    <t>Cristian Castro - Amor Eterno</t>
  </si>
  <si>
    <t>Cristian Castro - Angel</t>
  </si>
  <si>
    <t>Cristian Castro - Azul</t>
  </si>
  <si>
    <t>Cristian Castro - Con Ella</t>
  </si>
  <si>
    <t>Cristian Castro - Cuando Me Miras Asi</t>
  </si>
  <si>
    <t>Cristian Castro - Despues De Ti Que</t>
  </si>
  <si>
    <t>Cristian Castro - Es Mejor Asi</t>
  </si>
  <si>
    <t>Cristian Castro - Gallito Feliz</t>
  </si>
  <si>
    <t>Cristian Castro - Lloran Las Rosas</t>
  </si>
  <si>
    <t>Cristian Castro - Lloviendo Estrellas</t>
  </si>
  <si>
    <t>Cristian Castro - Lo Mejor De Mi</t>
  </si>
  <si>
    <t>Cristian Castro - Mañana Mañana</t>
  </si>
  <si>
    <t>Cristian Castro - Mi Vida Sin Tu Amor</t>
  </si>
  <si>
    <t>Cristian Castro - No Hace Falta</t>
  </si>
  <si>
    <t>Cristian Castro - No Podras</t>
  </si>
  <si>
    <t>Cristian Castro - Nunca Voy A Olvidarte</t>
  </si>
  <si>
    <t>Cristian Castro - Por Amarte Asi</t>
  </si>
  <si>
    <t>Cristian Castro - Si Tu Me Amaras</t>
  </si>
  <si>
    <t>Cristian Castro - Sin Tu Amor (Kar 1)</t>
  </si>
  <si>
    <t>Cristian Castro - Soledad</t>
  </si>
  <si>
    <t>Cristian Castro - Te Llame</t>
  </si>
  <si>
    <t>Cristian Castro - Una Cancion Para Ti</t>
  </si>
  <si>
    <t>Cristian Castro - Volver A Amar</t>
  </si>
  <si>
    <t>Cristian Castro - Vuelveme A Querer</t>
  </si>
  <si>
    <t>Cristian Castro - Yo Dudo Que Con El</t>
  </si>
  <si>
    <t>Cristian Castro - Yo Queria</t>
  </si>
  <si>
    <t>Cristina Aguilera &amp; Luis Fonsi - Si No Te Hubiera Conocido</t>
  </si>
  <si>
    <t>Crystal - Suavemente</t>
  </si>
  <si>
    <t>Cuarteto Continental</t>
  </si>
  <si>
    <t>Cuban Classic - 6 Lindas Cubanas</t>
  </si>
  <si>
    <t>Cuban Classic - Cachita</t>
  </si>
  <si>
    <t>Cuban Classic - El Cuarto De Tula</t>
  </si>
  <si>
    <t>Cuban Classic - El Manicero</t>
  </si>
  <si>
    <t>Cuban Classic - El Paralitico</t>
  </si>
  <si>
    <t>Cuban Classic - El Son De La Loma</t>
  </si>
  <si>
    <t>Cuban Classic - Fiel Enamorado</t>
  </si>
  <si>
    <t>Cuban Classic - Guantanamera</t>
  </si>
  <si>
    <t>Cuban Classic - Lagrimas Negras</t>
  </si>
  <si>
    <t>Cuban Classic - Mentiroso</t>
  </si>
  <si>
    <t>Cuban Classic - Pare Cochero</t>
  </si>
  <si>
    <t>Cuban Classic - Popurri De Cha Cha Cha</t>
  </si>
  <si>
    <t>Cuban Classic - Popurri De Pilones</t>
  </si>
  <si>
    <t>Cuban Classic - Que Bueno Baila Usted</t>
  </si>
  <si>
    <t>Cuban Classic - Son De La Loma</t>
  </si>
  <si>
    <t>Cuca - El Son Del Dolor</t>
  </si>
  <si>
    <t>Cuco Sanchez - Anillo De Compromiso</t>
  </si>
  <si>
    <t>Cuco Sanchez - Anillo De Compromiso (Con Mariachi)</t>
  </si>
  <si>
    <t>Cuco Sanchez - Anoche Estuve Llorando</t>
  </si>
  <si>
    <t>Cuco Sanchez - Aun Se Acuerda De Mi</t>
  </si>
  <si>
    <t>Cuco Sanchez - Cancion Del Alma</t>
  </si>
  <si>
    <t>Cuco Sanchez - Fallaste Corazon</t>
  </si>
  <si>
    <t>Cuco Sanchez - Gritenme Piedras Del Campo</t>
  </si>
  <si>
    <t>Cuco Sanchez - Gritenme Piedras Del Campo (Con Mariachi)</t>
  </si>
  <si>
    <t>Cuco Sanchez - Guitarras, Lloren Guitarras</t>
  </si>
  <si>
    <t>Cuco Sanchez - Hace Un Año</t>
  </si>
  <si>
    <t>Cuco Sanchez - Hermosisimo Lucero</t>
  </si>
  <si>
    <t>Cuco Sanchez - La Cama De Piedra</t>
  </si>
  <si>
    <t>Cuco Sanchez - La Feria De Las Flores</t>
  </si>
  <si>
    <t>Cuco Sanchez - No Soy Monedita De Oro</t>
  </si>
  <si>
    <t>Cuco Sanchez - Pobre Del Pobre</t>
  </si>
  <si>
    <t>Cuco Sanchez - Que Manera De Perder</t>
  </si>
  <si>
    <t>Cuco Sanchez - Te Amare Vida Mia</t>
  </si>
  <si>
    <t>Cueca Chile - El Cuarto De Tula</t>
  </si>
  <si>
    <t>Cuisillos - 25 Rosas</t>
  </si>
  <si>
    <t>Cuisillos - Acuerdate De Mi</t>
  </si>
  <si>
    <t>Cuisillos - Eres Imposible De Olvidar</t>
  </si>
  <si>
    <t>Cuisillos - No Voy A Llorar</t>
  </si>
  <si>
    <t>Cuisillos - Pa Que Me Sirve La Vida</t>
  </si>
  <si>
    <t>Culturas - El Golpe Traidor</t>
  </si>
  <si>
    <t>Cumbia Colombiana - La Colegiala</t>
  </si>
  <si>
    <t>Cumbia Peruana - Grupo 5 - Quien Cura El Corazon</t>
  </si>
  <si>
    <t>Cumbia Peruana - Hnos Yaipen - Otra Noche Sin Ti</t>
  </si>
  <si>
    <t>Cumbias Sonideras - Cumbia Brasileña</t>
  </si>
  <si>
    <t>Cumbias Sonideras - De Nina A Mujer</t>
  </si>
  <si>
    <t>Cumbias Sonideras - Destilando Amor</t>
  </si>
  <si>
    <t>Cumbias Sonideras - El Poder De Tu Amor</t>
  </si>
  <si>
    <t>Cumbias Sonideras - El Verde De Tus Ojos</t>
  </si>
  <si>
    <t>Cumbias Sonideras - Matame,Matame</t>
  </si>
  <si>
    <t>Cumbias Sonideras - Me Vas A Recordar</t>
  </si>
  <si>
    <t>Cumbias Sonideras - Si No La Tengo</t>
  </si>
  <si>
    <t>Cumbias Sonideras - Si Quieres Llorar</t>
  </si>
  <si>
    <t>Cumbias Sonideras - Vida No Te Vayas</t>
  </si>
  <si>
    <t>Cumbias Sonideras - Vuela Mariposa</t>
  </si>
  <si>
    <t>Cynthia Y Jose Luis - Si No Estas Conmigo</t>
  </si>
  <si>
    <t>D.J Bobo - Chihuahua</t>
  </si>
  <si>
    <t>D.R. - El Santo Nombre De Jesus</t>
  </si>
  <si>
    <t>D.R. - Que Felicidad</t>
  </si>
  <si>
    <t>Daddy Yankee - Aqui Esta Tu Caldo</t>
  </si>
  <si>
    <t>Daddy Yankee - Brugal (Remix)</t>
  </si>
  <si>
    <t>Daddy Yankee - Corazones</t>
  </si>
  <si>
    <t>Daddy Yankee - Ella Me Levanto</t>
  </si>
  <si>
    <t>Daddy Yankee - Gasolina</t>
  </si>
  <si>
    <t>Daddy Yankee - Guayando</t>
  </si>
  <si>
    <t>Daddy Yankee - Latigazo</t>
  </si>
  <si>
    <t>Daddy Yankee - Lo Que Paso, Paso</t>
  </si>
  <si>
    <t>Daddy Yankee - Machete</t>
  </si>
  <si>
    <t>Daddy Yankee - Machucando</t>
  </si>
  <si>
    <t>Daddy Yankee - Mayor Que Yo</t>
  </si>
  <si>
    <t>Daddy Yankee - Mensaje De Estado</t>
  </si>
  <si>
    <t>Daddy Yankee - Mirame</t>
  </si>
  <si>
    <t>Daddy Yankee - Muevete Y Perrea</t>
  </si>
  <si>
    <t>Daddy Yankee - No Me Dejes Solo</t>
  </si>
  <si>
    <t>Daddy Yankee - Pegalo</t>
  </si>
  <si>
    <t>Daddy Yankee - Pose</t>
  </si>
  <si>
    <t>Daddy Yankee - Rompe</t>
  </si>
  <si>
    <t>Daddy Yankee - Sabor A Melao</t>
  </si>
  <si>
    <t>Daddy Yankee - Salud Y Vida</t>
  </si>
  <si>
    <t>Daddy Yankee – Seguroski</t>
  </si>
  <si>
    <t>Daddy Yankee - Somos De Calle</t>
  </si>
  <si>
    <t>Daddy Yankee - Tu Principe</t>
  </si>
  <si>
    <t>Daddy Yankee &amp; Deevani - Mirame</t>
  </si>
  <si>
    <t>Daddy Yankee &amp; Fergie - Impacto</t>
  </si>
  <si>
    <t>Daddy Yankee &amp; Snoop Dogg - Gangsta Zone</t>
  </si>
  <si>
    <t>Daddy Yankee Ft. Fergie - Impacto</t>
  </si>
  <si>
    <t>Daddy Yankee Ft. Zion &amp; Lenox - Tu Principe</t>
  </si>
  <si>
    <t>Daddy Yankee, Tony Tun Tun, Wisin Y Yandel Y Hector El Fathe - Noche De Entierro</t>
  </si>
  <si>
    <t>Dalmata - La Pasarela</t>
  </si>
  <si>
    <t>Dan Den - Mi Cuerpo</t>
  </si>
  <si>
    <t>Daniel Gerard - Mariposa</t>
  </si>
  <si>
    <t>Daniel Magal - Cara De Gitana</t>
  </si>
  <si>
    <t>Daniel Santos - Dos Gardenias</t>
  </si>
  <si>
    <t>Daniel Santos - En El Juego De La Vida</t>
  </si>
  <si>
    <t>Daniel Santos - Escribeme</t>
  </si>
  <si>
    <t>Daniel Santos - Linda</t>
  </si>
  <si>
    <t>Daniela Castillo - Volar</t>
  </si>
  <si>
    <t>Daniela Herrero - Solo Tus Canciones</t>
  </si>
  <si>
    <t>Daniela Romo - De Mi Enamorate</t>
  </si>
  <si>
    <t>Daniela Romo - La Ocacion Para Amarnos</t>
  </si>
  <si>
    <t>Daniela Romo - Mentiras</t>
  </si>
  <si>
    <t>Daniela Romo - Para Que Te Quedes Conmigo</t>
  </si>
  <si>
    <t>Daniela Romo - Quiero Amanecer Con Alguien</t>
  </si>
  <si>
    <t>Daniela Romo - Ruleta Rusa</t>
  </si>
  <si>
    <t>Daniela Romo - Sabor A Miel</t>
  </si>
  <si>
    <t>Daniela Romo - Si Dos Me Quita La Vida</t>
  </si>
  <si>
    <t>Daniela Romo - Tampoco Fuiste Tu</t>
  </si>
  <si>
    <t>Daniela Romo - Todo Todo Todo</t>
  </si>
  <si>
    <t>Daniela Romo - Yo No Te Pido La Luna</t>
  </si>
  <si>
    <t>Daniela Romo &amp; Manuel Mijares - Me Alimento De Ti</t>
  </si>
  <si>
    <t>Danilo Rosero - Ni Me Acuerdo De Ti</t>
  </si>
  <si>
    <t>Danny Cabuche - Soy Tu Hombre Enamorado</t>
  </si>
  <si>
    <t>Danny Daniel - Crees Que Canto Por Ti</t>
  </si>
  <si>
    <t>Danny Daniel - De Ti Mujer Yo Siempre Me He Quejado</t>
  </si>
  <si>
    <t>Danny Daniel - El Amor El Amor</t>
  </si>
  <si>
    <t>Danny Daniel - El Vals De Las Mariposas</t>
  </si>
  <si>
    <t>Danny Daniel - Esa Eres Tu</t>
  </si>
  <si>
    <t>Danny Daniel - Nina No Te Pintes Tanto</t>
  </si>
  <si>
    <t>Danny Daniel - Por El Amor De Una Mujer</t>
  </si>
  <si>
    <t>Danny Daniel - Que Pena Me Da</t>
  </si>
  <si>
    <t>Danny Daniel - Se Que Me Enganaste Un Dia</t>
  </si>
  <si>
    <t>Danny Daniel - Viento De Otono</t>
  </si>
  <si>
    <t>Danny Rivera - Amar O Morir</t>
  </si>
  <si>
    <t>Danny Rivera - Cristal</t>
  </si>
  <si>
    <t>Danny Rivera - Cuando Vuelvas</t>
  </si>
  <si>
    <t>Danny Rivera - Huracan</t>
  </si>
  <si>
    <t>Danny Rivera - Inolvidable</t>
  </si>
  <si>
    <t>Danny Rivera - La Hiedra</t>
  </si>
  <si>
    <t>Danny Rivera - Madrigal</t>
  </si>
  <si>
    <t>Danny Rivera - Tanta Vanidad</t>
  </si>
  <si>
    <t>Danny Rivera - Tu Vives En Mi Pensamiento</t>
  </si>
  <si>
    <t xml:space="preserve">Darwin Torres </t>
  </si>
  <si>
    <t>David Bisbal</t>
  </si>
  <si>
    <t>David Bisbal - Amar Es Lo Que Quiero</t>
  </si>
  <si>
    <t>David Bisbal - Ave Maria</t>
  </si>
  <si>
    <t>David Bisbal - Buleria</t>
  </si>
  <si>
    <t>David Bisbal - Como Olvidar</t>
  </si>
  <si>
    <t>David Bisbal - Condenado A Tu Amor</t>
  </si>
  <si>
    <t>David Bisbal - Corazon Latino</t>
  </si>
  <si>
    <t>David Bisbal - Desnudate Mujer</t>
  </si>
  <si>
    <t>David Bisbal - Digale</t>
  </si>
  <si>
    <t>David Bisbal - Esta Ausencia</t>
  </si>
  <si>
    <t>David Bisbal - Llorare Las Penas</t>
  </si>
  <si>
    <t>David Bisbal - Me Derrumbo</t>
  </si>
  <si>
    <t>David Bisbal - Mienteme</t>
  </si>
  <si>
    <t>David Bisbal - Oye El Boom</t>
  </si>
  <si>
    <t>David Bisbal - Permitame Señora</t>
  </si>
  <si>
    <t>David Bisbal - Quien Me Iba A Decir</t>
  </si>
  <si>
    <t>David Bisbal - Quiero Perderme En Tu Cuerpo</t>
  </si>
  <si>
    <t>David Bisbal - Silencio</t>
  </si>
  <si>
    <t>David Bisbal - Solo Otra Vez</t>
  </si>
  <si>
    <t>David Bisbal - Torre De Babel</t>
  </si>
  <si>
    <t>David Bisbal &amp; Elena Gadel - Mienteme</t>
  </si>
  <si>
    <t>David Bustamante - Dos Hombres Y Un Destino</t>
  </si>
  <si>
    <t>David Bustamante &amp; Alex Ubago - Dos Hombres Y Un Destino</t>
  </si>
  <si>
    <t>David Cavazos - Bruja Hada</t>
  </si>
  <si>
    <t>David Civera - Que La Detengan</t>
  </si>
  <si>
    <t>David Haro - Ceniza Y Fuego</t>
  </si>
  <si>
    <t>David Haro - Le Llamaban Loca</t>
  </si>
  <si>
    <t>David Lee Garza - Mi Pequeno Lucero</t>
  </si>
  <si>
    <t>David Lee Garza - Para Ti</t>
  </si>
  <si>
    <t>David Lee Garza - Ya Me Canse</t>
  </si>
  <si>
    <t>David Olivares - Soñador</t>
  </si>
  <si>
    <t>David Pabon - Aprendere</t>
  </si>
  <si>
    <t>David Pabon - Aquel Viejo Motel</t>
  </si>
  <si>
    <t>David Pabon - Caradura</t>
  </si>
  <si>
    <t>David Pabon - Y Nos Amamos</t>
  </si>
  <si>
    <t>David Paredes - No Speaki Spanish (My Love)</t>
  </si>
  <si>
    <t>David Y Los Musicales Garza - Tonta</t>
  </si>
  <si>
    <t>David Zaizar - Carta Jugada</t>
  </si>
  <si>
    <t>David Zaizar - Cielo Rojo</t>
  </si>
  <si>
    <t>David Zaizar - Dolor De Mi Dolor</t>
  </si>
  <si>
    <t>David Zaizar - La Basurita</t>
  </si>
  <si>
    <t>David Zaizar - La Palma</t>
  </si>
  <si>
    <t>Davilita - Aguinaldo Del Dia</t>
  </si>
  <si>
    <t>Davilita - Preciosa</t>
  </si>
  <si>
    <t>Davis Orosco</t>
  </si>
  <si>
    <t>De Pocas Pulgas - De Pocas Pulgas</t>
  </si>
  <si>
    <t>De Pocas Pulgas - Mi Perro Tomas</t>
  </si>
  <si>
    <t>Debanny - Mi Cumpleanos</t>
  </si>
  <si>
    <t>Debanny - Un, Dos, Tres Con Debanny</t>
  </si>
  <si>
    <t>Debany - Mama</t>
  </si>
  <si>
    <t>Debany - Mama (Con Voz)</t>
  </si>
  <si>
    <t>Denise De Kalaffe - Señora Señora</t>
  </si>
  <si>
    <t>Diana Reyes - Cuando Baja La Marea</t>
  </si>
  <si>
    <t>Diana Reyes - Daria</t>
  </si>
  <si>
    <t>Diana Reyes - La Socia</t>
  </si>
  <si>
    <t>Diana Reyes - Las Mil Y Una Noches</t>
  </si>
  <si>
    <t>Dick Manning - Secretetamente</t>
  </si>
  <si>
    <t>Diego - Responde</t>
  </si>
  <si>
    <t>Diego Gonzalez - Mas</t>
  </si>
  <si>
    <t>Diego Gonzalez - Millon De Años</t>
  </si>
  <si>
    <t>Diego Gonzalez - Perdido En Ti</t>
  </si>
  <si>
    <t>Diego Torres - Andando</t>
  </si>
  <si>
    <t>Diego Torres - Cantar Hasta Morir</t>
  </si>
  <si>
    <t>Diego Torres - Color Esperanza</t>
  </si>
  <si>
    <t>Diego Torres - Dejame Estar</t>
  </si>
  <si>
    <t>Diego Torres - Hasta Cuando</t>
  </si>
  <si>
    <t>Diego Torres - La Ultima Noche</t>
  </si>
  <si>
    <t>Diego Torres - Penelope</t>
  </si>
  <si>
    <t>Diego Torres - Que No Me Pierda</t>
  </si>
  <si>
    <t>Diego Torres - Que Sera</t>
  </si>
  <si>
    <t>Diego Torres - Se Que Ya No Volveras</t>
  </si>
  <si>
    <t>Diego Torres - Todo Cambia</t>
  </si>
  <si>
    <t>Diego Torres - Tratar De Estar Mejor</t>
  </si>
  <si>
    <t>Diego Torres - Tratar De Estar Mejor (Acustico)</t>
  </si>
  <si>
    <t>Diego Torres - Usted</t>
  </si>
  <si>
    <t>Diego Torres &amp; Joan Manuel Serrat - Penelope</t>
  </si>
  <si>
    <t>Diego Torres &amp; Julieta Venegas - Sueños</t>
  </si>
  <si>
    <t>Diego Torres &amp; Vicentico - Usted</t>
  </si>
  <si>
    <t>Diego Verdaguer</t>
  </si>
  <si>
    <t>Diego Verdaguer - Coco Loco</t>
  </si>
  <si>
    <t>Diego Verdaguer - Corazon De Papel</t>
  </si>
  <si>
    <t>Diego Verdaguer - De Tanto Soñar</t>
  </si>
  <si>
    <t>Diego Verdaguer - Dudas</t>
  </si>
  <si>
    <t>Diego Verdaguer - El Pasadiscos</t>
  </si>
  <si>
    <t>Diego Verdaguer - El Pasadiscos (Con Coros)</t>
  </si>
  <si>
    <t>Diego Verdaguer - El Pasadiscos (Sin Coros)</t>
  </si>
  <si>
    <t>Diego Verdaguer - El Secreto Callado</t>
  </si>
  <si>
    <t>Diego Verdaguer - Es Asi Mi Amor</t>
  </si>
  <si>
    <t>Diego Verdaguer - La Ladrona</t>
  </si>
  <si>
    <t>Diego Verdaguer - Nena</t>
  </si>
  <si>
    <t>Diego Verdaguer - Que Sufras Mas</t>
  </si>
  <si>
    <t>Diego Verdaguer - Usted Que Haria</t>
  </si>
  <si>
    <t>Diego Verdaguer - Volvere</t>
  </si>
  <si>
    <t>Diego Verdaguer - Yo Quisiera Que Tu</t>
  </si>
  <si>
    <t>Diego Verdaguer Y Amanda Miguel - Simplemente Amor</t>
  </si>
  <si>
    <t>Diego Verdaquer - El Pasadiscos</t>
  </si>
  <si>
    <t>Dilber Aguilar</t>
  </si>
  <si>
    <t>Dimension Latina</t>
  </si>
  <si>
    <t>Dinastia Romero - La Abejita</t>
  </si>
  <si>
    <t>Dinastia Romero - La Abejita (Vallenatos)</t>
  </si>
  <si>
    <t>Dino - Mil Años</t>
  </si>
  <si>
    <t>Dioni Fernandez - No Se Murio El Amor</t>
  </si>
  <si>
    <t>Dioni Fernandez - Nunca Pude Dejar De Amarte</t>
  </si>
  <si>
    <t>Discipulos - Quitate Tu Pa Ponerme Yo</t>
  </si>
  <si>
    <t>Disney Blanca Nieves - Heigh Ho</t>
  </si>
  <si>
    <t>Disney El Rey Leon - El Rey Leon</t>
  </si>
  <si>
    <t>Disney El Rey Leon - Hakuna Matata</t>
  </si>
  <si>
    <t>Disney La Bella Y La Bestia - La Bella Y Al Bestia</t>
  </si>
  <si>
    <t>Disney Mary Poppins - Supercalifragilisticoespialidoso</t>
  </si>
  <si>
    <t>Disney Pinocho - Dame Un Silbidito</t>
  </si>
  <si>
    <t>Disney Pinocho - La Estrella Azul</t>
  </si>
  <si>
    <t>Disney Toy Story - Yo Soy Tu Amigo Fiel</t>
  </si>
  <si>
    <t>Disney Winnie The Pooh - Winnie Pooh</t>
  </si>
  <si>
    <t>Division Minuscula - Sognare</t>
  </si>
  <si>
    <t>Dj Bobo - Chihuahua</t>
  </si>
  <si>
    <t>DJ Peligro &amp; Las Vengadoras</t>
  </si>
  <si>
    <t>Dlg - Acucuye</t>
  </si>
  <si>
    <t>Dlg - Con Cada Beso</t>
  </si>
  <si>
    <t>Dlg - Juliana</t>
  </si>
  <si>
    <t>Dlg - La Quiero A Morir</t>
  </si>
  <si>
    <t>Dlg - La Soledad</t>
  </si>
  <si>
    <t>Dlg - Sin Poderte Hablar</t>
  </si>
  <si>
    <t>Dlg - Volvere</t>
  </si>
  <si>
    <t>Dlg - Volvere (Bachata)</t>
  </si>
  <si>
    <t>Dlg - Yo Si Me Enamore</t>
  </si>
  <si>
    <t>Domenic Marte - Ven Tu</t>
  </si>
  <si>
    <t>Domenico Modugno - Como Has Hecho</t>
  </si>
  <si>
    <t>Domenico Modugno - El Maestro De Violin</t>
  </si>
  <si>
    <t>Domenico Modugno - La Distancia Es Como El Viento</t>
  </si>
  <si>
    <t>Domenico Modugno - Llora El Telefono</t>
  </si>
  <si>
    <t>Domenico Modugno - Un Puntapie A La Ciudad</t>
  </si>
  <si>
    <t>Domingo Lugo - Arrancame La Vida</t>
  </si>
  <si>
    <t>Domingo Quiñones - Domingo Busca Un Amor</t>
  </si>
  <si>
    <t>Dominic Marte - Lloran Las Rosas</t>
  </si>
  <si>
    <t>Don Omar</t>
  </si>
  <si>
    <t>Don Omar - Anda Sola</t>
  </si>
  <si>
    <t>Don Omar - Aunque Te Fuiste</t>
  </si>
  <si>
    <t>Don Omar - Baila Morena</t>
  </si>
  <si>
    <t>Don Omar - Dale Don Dale</t>
  </si>
  <si>
    <t>Don Omar - Dile</t>
  </si>
  <si>
    <t>Don Omar - Diva Virtual</t>
  </si>
  <si>
    <t>Don Omar - Donqueo</t>
  </si>
  <si>
    <t>Don Omar - Ella Y Yo</t>
  </si>
  <si>
    <t>Don Omar - Entre Tu Yo</t>
  </si>
  <si>
    <t>Don Omar - Los Matadores Del Genero</t>
  </si>
  <si>
    <t>Don Omar - Miralos</t>
  </si>
  <si>
    <t>Don Omar - Perreando</t>
  </si>
  <si>
    <t>Don Omar - Pobre Diabla</t>
  </si>
  <si>
    <t>Don Omar - Reggaeton Latino</t>
  </si>
  <si>
    <t>Don Omar - Salvaje</t>
  </si>
  <si>
    <t>Don Omar - Tu Fotografia</t>
  </si>
  <si>
    <t>Don Omar - Vuelve</t>
  </si>
  <si>
    <t>Don Omar &amp; Hector Y Tito - Amor De Colegio</t>
  </si>
  <si>
    <t>Don Omar Y Juelz Santana - Conteo</t>
  </si>
  <si>
    <t>Donato E And C Lenzi - A Media Luz</t>
  </si>
  <si>
    <t>Donato Poveda - Bohemio Enamorado</t>
  </si>
  <si>
    <t>Donato Y Estefano - Estoy Enamorado</t>
  </si>
  <si>
    <t>Dos Arbolitos</t>
  </si>
  <si>
    <t>Dos Gilbertos - Niña Mujer</t>
  </si>
  <si>
    <t>Douglas - Me Engañas Mujer</t>
  </si>
  <si>
    <t>Douglas - Sigo Romantico</t>
  </si>
  <si>
    <t>Duelo - Amiga Soledad</t>
  </si>
  <si>
    <t>Duelo - Bienvenido Al Amor</t>
  </si>
  <si>
    <t>Duelo - Desde Hoy</t>
  </si>
  <si>
    <t>Duelo - El Amor No Acaba</t>
  </si>
  <si>
    <t>Duelo - El Eco De Tu Voz</t>
  </si>
  <si>
    <t>Duelo - El No Sabe</t>
  </si>
  <si>
    <t>Duelo - Hablar De Ti</t>
  </si>
  <si>
    <t>Duelo - Insomnio</t>
  </si>
  <si>
    <t>Duelo - Le Dije Al Corazon</t>
  </si>
  <si>
    <t>Duelo - Me Volvi A Enamorar</t>
  </si>
  <si>
    <t>Duelo - Olvidame Tu</t>
  </si>
  <si>
    <t>Duelo - Para Sobrevivir</t>
  </si>
  <si>
    <t>Duelo - Por Amarte Tanto</t>
  </si>
  <si>
    <t>Duelo - Que Hubiera Sido</t>
  </si>
  <si>
    <t>Duelo - Quise</t>
  </si>
  <si>
    <t>Duelo - Sigue Soñando</t>
  </si>
  <si>
    <t>Duelo - Solo Callas</t>
  </si>
  <si>
    <t>Duelo - Te Compro</t>
  </si>
  <si>
    <t>Duelo - Un Beso</t>
  </si>
  <si>
    <t>Duelo - Un Idiota Como Yo</t>
  </si>
  <si>
    <t>Duelo - Un Minuto Mas</t>
  </si>
  <si>
    <t>Duelo - Y Me Quede Suspirando</t>
  </si>
  <si>
    <t>Dueto Frontera - Piensa Morena</t>
  </si>
  <si>
    <t>Dulce - Amor En Silencio</t>
  </si>
  <si>
    <t>Dulce - Cara A Cara</t>
  </si>
  <si>
    <t>Dulce - Dejame Volver Contigo</t>
  </si>
  <si>
    <t>Dulce - Heridas</t>
  </si>
  <si>
    <t>Dulce - Lobo</t>
  </si>
  <si>
    <t>Dulce - Tu Muñeca</t>
  </si>
  <si>
    <t>Duncan Dhu - Cien Gaviotas (Kp)</t>
  </si>
  <si>
    <t>Duncan Dhu - En Algun Lugar</t>
  </si>
  <si>
    <t>Duncan Dhu - Esos Ojos Negros</t>
  </si>
  <si>
    <t>Duncan Dhu - Jardin De Rosas</t>
  </si>
  <si>
    <t>Duncan Dhu - La Casa Azul</t>
  </si>
  <si>
    <t>Duncan Dhu - Palabras Sin Nombre</t>
  </si>
  <si>
    <t>Duncan Dhu - Una Calle De Paris</t>
  </si>
  <si>
    <t>Duo Irazarry De Cordova-Duet - Nuestro Juramento</t>
  </si>
  <si>
    <t>Duran Duran - Notorious</t>
  </si>
  <si>
    <t>Dyango - A Ti</t>
  </si>
  <si>
    <t>Dyango - Adios Amor Adios</t>
  </si>
  <si>
    <t>Dyango - Corazon Magico</t>
  </si>
  <si>
    <t>Dyango - Cuando Quieras Donde Quieras</t>
  </si>
  <si>
    <t>Dyango - El Primer Beso</t>
  </si>
  <si>
    <t>Dyango - El Que Mas Te Ha Querido</t>
  </si>
  <si>
    <t>Dyango - Esa Mujer</t>
  </si>
  <si>
    <t>Dyango - Hay Algo En Ella</t>
  </si>
  <si>
    <t>Dyango - La Radio</t>
  </si>
  <si>
    <t>Dyango - Nostalgias</t>
  </si>
  <si>
    <t>Dyango - Por Volverte A Ver</t>
  </si>
  <si>
    <t>Dyango - Yo Mañana</t>
  </si>
  <si>
    <t>E. Vargas - Me Gustan Las Navidades</t>
  </si>
  <si>
    <t>Eddi Gourme - Vereda Tropical</t>
  </si>
  <si>
    <t>Eddi Santiago - Todo Empezo</t>
  </si>
  <si>
    <t>Eddie  Y Los Panchos Gorme - Nosotros</t>
  </si>
  <si>
    <t>Eddie Santiago - Antidoto Y Veneno</t>
  </si>
  <si>
    <t>Eddie Santiago - Lluvia</t>
  </si>
  <si>
    <t>Eddie Santiago - Me Fallaste</t>
  </si>
  <si>
    <t>Eddie Santiago - Mia</t>
  </si>
  <si>
    <t>Eddie Santiago - Que Locura Enamorarme De Ti</t>
  </si>
  <si>
    <t>Eddie Santiago - Todo Empezo</t>
  </si>
  <si>
    <t>Eddie Santiago - Tu Me Haces Falta</t>
  </si>
  <si>
    <t>Eddie Santiago - Tu Me Quemas</t>
  </si>
  <si>
    <t>Eddie Santiago - Ven Devorame Otra Vez</t>
  </si>
  <si>
    <t>Eddy Dee - Hablame Claro</t>
  </si>
  <si>
    <t>Eddy Herrera</t>
  </si>
  <si>
    <t>Eddy Herrera - Como Hago</t>
  </si>
  <si>
    <t>Eddy Herrera - Culpables</t>
  </si>
  <si>
    <t>Eddy Herrera - Demasiado Romantica</t>
  </si>
  <si>
    <t>Eddy Herrera - Demasiado Romantica (Merengue)</t>
  </si>
  <si>
    <t>Eddy Herrera - Idiota</t>
  </si>
  <si>
    <t>Eddy Herrera - La Bailadora</t>
  </si>
  <si>
    <t>Eddy Herrera - Pegame Tu Vicio (Merengue)</t>
  </si>
  <si>
    <t>Eddy Herrera - Remember</t>
  </si>
  <si>
    <t>Eddy Herrera - Si Tu Amor No Vuelve</t>
  </si>
  <si>
    <t>Eddy Herrera - Tu Eres Ajena</t>
  </si>
  <si>
    <t>Eddy Herrera &amp; Liz - A Dormir Juntitos</t>
  </si>
  <si>
    <t>Eddy Herrera &amp; Liz-Duet - A Dormir Juntitos</t>
  </si>
  <si>
    <t>Eddy Herrera &amp; Magic Juan - Estoy Dolido</t>
  </si>
  <si>
    <t>Eddy Herrera &amp; Magic Juan - La Ultima Vez</t>
  </si>
  <si>
    <t>Eddy Lover Y La Factoria - Perdoname</t>
  </si>
  <si>
    <t>Eddy Rivera - El Idiota</t>
  </si>
  <si>
    <t>Edgar Joel - Hasta El Sol De Hoy</t>
  </si>
  <si>
    <t>Edith Marquez - Acostumbrame Al Cielo</t>
  </si>
  <si>
    <t>Edith Marquez - El Primero El Unico El Ultimo</t>
  </si>
  <si>
    <t>Edith Marquez - Mi Error Mi Fantasia</t>
  </si>
  <si>
    <t>Edith Marquez - Sobre Tu Cruz</t>
  </si>
  <si>
    <t>Edith Piaf - La Vie En Rose</t>
  </si>
  <si>
    <t>Edith Piaf - Rien De Rien</t>
  </si>
  <si>
    <t>Ednita Nazario - A Que No Le Cuentas</t>
  </si>
  <si>
    <t>Ednita Nazario - A Que No Te Vas</t>
  </si>
  <si>
    <t>Ednita Nazario - Aprendere</t>
  </si>
  <si>
    <t>Ednita Nazario - Atada A Tu Volcan</t>
  </si>
  <si>
    <t>Ednita Nazario - Bajo Cero</t>
  </si>
  <si>
    <t>Ednita Nazario - Como Antes</t>
  </si>
  <si>
    <t>Ednita Nazario - Devuelveme</t>
  </si>
  <si>
    <t>Ednita Nazario - Dime</t>
  </si>
  <si>
    <t>Ednita Nazario - Eres Libre</t>
  </si>
  <si>
    <t>Ednita Nazario - La Prohibida</t>
  </si>
  <si>
    <t>Ednita Nazario - Lo Que Son Las Cosas</t>
  </si>
  <si>
    <t>Ednita Nazario - Mas Grande Que Grande</t>
  </si>
  <si>
    <t>Ednita Nazario - Mas Mala Que Tu</t>
  </si>
  <si>
    <t>Ednita Nazario - No Te Mentia</t>
  </si>
  <si>
    <t>Ednita Nazario - No Voy A Llorar</t>
  </si>
  <si>
    <t>Ednita Nazario - Pienso En Ti</t>
  </si>
  <si>
    <t>Ednita Nazario - Por Ti Me Casare</t>
  </si>
  <si>
    <t>Ednita Nazario - Quen Te Robo Corazon</t>
  </si>
  <si>
    <t>Ednita Nazario - Quiero Que Me Hagas El Amor</t>
  </si>
  <si>
    <t>Ednita Nazario - Si No Me Amas</t>
  </si>
  <si>
    <t>Ednita Nazario - Tanto Que Te Di (Unplugged Version)</t>
  </si>
  <si>
    <t>Ednita Nazario - Te Sigo Esperando</t>
  </si>
  <si>
    <t>Ednita Nazario - Tres Deseos</t>
  </si>
  <si>
    <t>Ednita Nazario - Tu Sabes Bien</t>
  </si>
  <si>
    <t>Ednita Nazario - Tu Sin Mi</t>
  </si>
  <si>
    <t>Ednita Nazario - Un Corazon Hecho Pedazos</t>
  </si>
  <si>
    <t>Ednita Nazario - Vengada</t>
  </si>
  <si>
    <t>Ednita Nazario &amp; Natalia Jimenez (La 5ta Estacion) - No</t>
  </si>
  <si>
    <t>Ednita Nazario Y Laureano Brizuela - Mi Pequeño Amor</t>
  </si>
  <si>
    <t>Eduardo Antonio - Baila Cachibombo</t>
  </si>
  <si>
    <t>Eduardo Capetillo - Dame Una Noche</t>
  </si>
  <si>
    <t>Eduardo Capetillo - La Mujer Que No Soñe</t>
  </si>
  <si>
    <t>Eduardo Capetillo - Mas Que Alcanzar Una Estrella</t>
  </si>
  <si>
    <t>Efrain Berry - Tratare De Olvidarte</t>
  </si>
  <si>
    <t>El Canto Del Loco Y Amaia Montero - Puede Ser</t>
  </si>
  <si>
    <t>El Chacal - Me La Pusieron Dificil</t>
  </si>
  <si>
    <t>El Chapo - Apartame Esta Noche</t>
  </si>
  <si>
    <t>El Chapo - Detras De La Puerta</t>
  </si>
  <si>
    <t>El Chapo - La Noche Perfecta</t>
  </si>
  <si>
    <t>El Chapo - Para Que Regreses</t>
  </si>
  <si>
    <t>El Chapo - Porque Eres Mi Reina</t>
  </si>
  <si>
    <t>El Chapo - Recostada En La Cama</t>
  </si>
  <si>
    <t>El Chapo - Si Yo Fuera Ladron</t>
  </si>
  <si>
    <t>El Chapo - Tengo Celos</t>
  </si>
  <si>
    <t>El Chapo - Tu Yo Y La Luna</t>
  </si>
  <si>
    <t>El Chapo - Una Rosa Y Un Beso</t>
  </si>
  <si>
    <t>El Chapo De Sinaloa - Detras De La Puerta</t>
  </si>
  <si>
    <t>El Chapo De Sinaloa - Entre Cobijas</t>
  </si>
  <si>
    <t>El Chapo De Sinaloa - Ladrona</t>
  </si>
  <si>
    <t>El Chapo De Sinaloa - Para Que Regreses</t>
  </si>
  <si>
    <t>El Chapo De Sinaloa - Para Que Revuelcas El Agua</t>
  </si>
  <si>
    <t>El Chapo De Sinaloa - Porque Eres Mi Reina</t>
  </si>
  <si>
    <t>El Chapo De Sinaloa - Quiero Contigo</t>
  </si>
  <si>
    <t>El Chapo De Sinaloa - Recostada En La Cama</t>
  </si>
  <si>
    <t>El Chapo De Sinaloa - Si Yo Fuera Ladron</t>
  </si>
  <si>
    <t>El Chapo De Sinaloa - Terrenal</t>
  </si>
  <si>
    <t>El Chapo De Sinaloa - Tu, Yo Y La Luna</t>
  </si>
  <si>
    <t>El Chapo De Sinaloa - Una Rosa Y Un Beso</t>
  </si>
  <si>
    <t>El Chapo Y Sergio Vega - Detras De La Puerta</t>
  </si>
  <si>
    <t>El Chapo Y Sergio Vega - Dueno De Ti</t>
  </si>
  <si>
    <t>El Chapo Y Sergio Vega - Gracias Amor</t>
  </si>
  <si>
    <t>El Chapo Y Sergio Vega - La Ladrona</t>
  </si>
  <si>
    <t>El Chapo Y Sergio Vega - La Noche Perfecta</t>
  </si>
  <si>
    <t>El Chapo Y Sergio Vega - Me Gusta Estar Contigo</t>
  </si>
  <si>
    <t>El Chapo Y Sergio Vega - Muchachita De Ojos Tristes</t>
  </si>
  <si>
    <t>El Chapo Y Sergio Vega - Para Que Regreses</t>
  </si>
  <si>
    <t>El Charro Avitia - Caballo Prieto Azabache</t>
  </si>
  <si>
    <t>El Chombo - El Gato Volador</t>
  </si>
  <si>
    <t>El Circulo - El Sirenito</t>
  </si>
  <si>
    <t>El Circulo - Que Sube Que Baja</t>
  </si>
  <si>
    <t>El Coyote Y Su Banda Tierra Santa - Arboles De La Barranca</t>
  </si>
  <si>
    <t>El Coyote Y Su Banda Tierra Santa - Cuando Regreso A Tus Brazos</t>
  </si>
  <si>
    <t>El Coyote Y Su Banda Tierra Santa - No Puedo Olvidar Tu Voz</t>
  </si>
  <si>
    <t>El Coyote Y Su Banda Tierra Santa - Sufro</t>
  </si>
  <si>
    <t>El Coyote Y Su Banda Tierra Santa - Te Soñe</t>
  </si>
  <si>
    <t>El Duelo - Verte Enamorada</t>
  </si>
  <si>
    <t>El Duo Dinamico - Rock De La Carcel</t>
  </si>
  <si>
    <t>El General - Caramelo</t>
  </si>
  <si>
    <t>El General - El Meneaito</t>
  </si>
  <si>
    <t>El General - Juana</t>
  </si>
  <si>
    <t>El General - La Batidora</t>
  </si>
  <si>
    <t>El General - Muevelo</t>
  </si>
  <si>
    <t>El General - Rica Y Apretadita</t>
  </si>
  <si>
    <t>El General - Te Ves Buena</t>
  </si>
  <si>
    <t>El Gran Combo</t>
  </si>
  <si>
    <t>El Gran Combo - Amame</t>
  </si>
  <si>
    <t>El Gran Combo - Amor Perfecto</t>
  </si>
  <si>
    <t>El Gran Combo - Azuquita Pal Cafe</t>
  </si>
  <si>
    <t>El Gran Combo - Brujeria</t>
  </si>
  <si>
    <t>El Gran Combo - Compañera Mia</t>
  </si>
  <si>
    <t>El Gran Combo - Don Goyo</t>
  </si>
  <si>
    <t>El Gran Combo - El Amor Es Ciego</t>
  </si>
  <si>
    <t>El Gran Combo - El Menu</t>
  </si>
  <si>
    <t>El Gran Combo - Falsaria (Oye Salome)</t>
  </si>
  <si>
    <t>El Gran Combo - Julia</t>
  </si>
  <si>
    <t>El Gran Combo - La Fiesta De Pilito</t>
  </si>
  <si>
    <t>El Gran Combo - La Muerte</t>
  </si>
  <si>
    <t>El Gran Combo - Me Libere</t>
  </si>
  <si>
    <t>El Gran Combo - No Hay Cama Para Tanta Gente</t>
  </si>
  <si>
    <t>El Gran Combo - Oye Bien Su Cantar</t>
  </si>
  <si>
    <t>El Gran Combo - Se Nos Perdio El Amor</t>
  </si>
  <si>
    <t>El Gran Combo - Timbalero</t>
  </si>
  <si>
    <t>El Gran Combo - Un Verano En Nueva York</t>
  </si>
  <si>
    <t>El Gran Combo - Vagabundo</t>
  </si>
  <si>
    <t>El Gran Combo - Y No Hago Mas Na</t>
  </si>
  <si>
    <t>El Gran Combo &amp; Arevalo - Falsaria (Oye Salome)</t>
  </si>
  <si>
    <t>El Gran Silencio - Circulo De Amor</t>
  </si>
  <si>
    <t>El Gran Silencio - Dormir Sonando</t>
  </si>
  <si>
    <t>El Guero Y Su Banda Centenario - A Puro Dolor</t>
  </si>
  <si>
    <t>El Haragan Y Cia - El No Lo Mato</t>
  </si>
  <si>
    <t>El Haragan Y Cia - Muñequita Sintetica</t>
  </si>
  <si>
    <t>El Haragan Y Cia - No Estoy Muerto</t>
  </si>
  <si>
    <t>El Inspector De La Salsa - Persona Ideal</t>
  </si>
  <si>
    <t>El Inspector De La Salsa - Yo No Fui El Segundo En Tu Vida</t>
  </si>
  <si>
    <t>El Inspector De La Salsa Y Adolescentes Orquesta - Nunca To Olividare</t>
  </si>
  <si>
    <t>El Jeffrey - Cuentale A El</t>
  </si>
  <si>
    <t>El Libro De La Selva - Busca Lo Mas Vital</t>
  </si>
  <si>
    <t>El Mariachi Cumbiambero - Juana La Cubana</t>
  </si>
  <si>
    <t>El Mariachi Cumbiambero - La Chica Fresa</t>
  </si>
  <si>
    <t>El Mariachi Cumbiambero - La Del Mono Colorado</t>
  </si>
  <si>
    <t>El Mariachi Vargas - Alla En El Rancho Grande</t>
  </si>
  <si>
    <t>El Mariachi Vargas - Ay Jalisco No Te Rajes</t>
  </si>
  <si>
    <t>El Mariachi Vargas - Cucurrucucu Paloma</t>
  </si>
  <si>
    <t>El Matador - El Toro Y La Luna</t>
  </si>
  <si>
    <t>El Mayimbe - Felix Cumbe</t>
  </si>
  <si>
    <t>El Mayimbe - Vida Consentida</t>
  </si>
  <si>
    <t>El Milagro De Tus Ojos</t>
  </si>
  <si>
    <t>El Palomo Y El Gorrion - En Toda La Chapa</t>
  </si>
  <si>
    <t>El Palomo Y El Gorrion - Ingratos Ojos Mios</t>
  </si>
  <si>
    <t>El Piporro - Chulas Fronteras</t>
  </si>
  <si>
    <t>El Piporro - Don Baldomero</t>
  </si>
  <si>
    <t>El Piporro - El Borracho</t>
  </si>
  <si>
    <t>El Piporro - El Descalzo</t>
  </si>
  <si>
    <t>El Piporro - El Gorgoreyo</t>
  </si>
  <si>
    <t>El Piporro - El Parpado Caido</t>
  </si>
  <si>
    <t>El Piporro - El Pata Rajada</t>
  </si>
  <si>
    <t>El Piporro - El Sube Y Baja</t>
  </si>
  <si>
    <t>El Piporro - El Terror De La Frontera</t>
  </si>
  <si>
    <t>El Piporro - El Tragabalas</t>
  </si>
  <si>
    <t>El Piporro - Eres Casado</t>
  </si>
  <si>
    <t>El Piporro - Natalio Reyes Colas</t>
  </si>
  <si>
    <t>El Plan - Dejame Soñar</t>
  </si>
  <si>
    <t>El Plan - Para Ti Con Amor</t>
  </si>
  <si>
    <t>El Plan - Yo No Puedo</t>
  </si>
  <si>
    <t>El Poder Del Norte - A Ella</t>
  </si>
  <si>
    <t>El Poder Del Norte - Acepto Mi Derrota</t>
  </si>
  <si>
    <t>El Poder Del Norte - De Que Sirvio</t>
  </si>
  <si>
    <t>El Poder Del Norte - Enamorate De Alguien</t>
  </si>
  <si>
    <t>El Poder Del Norte - Hablemos</t>
  </si>
  <si>
    <t>El Poder Del Norte - La Otra</t>
  </si>
  <si>
    <t>El Poder Del Norte - Maldito Orgullo</t>
  </si>
  <si>
    <t>El Poder Del Norte - Me Llega Me Llega</t>
  </si>
  <si>
    <t>El Poder Del Norte - Mi Vida Eres Tu</t>
  </si>
  <si>
    <t>El Poder Del Norte - Ni Que Valieras Tanto</t>
  </si>
  <si>
    <t>El Poder Del Norte - No Sera Facil</t>
  </si>
  <si>
    <t>El Poder Del Norte - No Te Culpes</t>
  </si>
  <si>
    <t>El Poder Del Norte - No Te Olvidare</t>
  </si>
  <si>
    <t>El Poder Del Norte - No Tengas Miedo A Enamorarte</t>
  </si>
  <si>
    <t>El Poder Del Norte - Para Que Me Engaño</t>
  </si>
  <si>
    <t>El Poder Del Norte - Pequeña Amante</t>
  </si>
  <si>
    <t>El Poder Del Norte - Pero Me Perdonas</t>
  </si>
  <si>
    <t>El Poder Del Norte - Piel De Angel</t>
  </si>
  <si>
    <t>El Poder Del Norte - Pobre Diablo</t>
  </si>
  <si>
    <t>El Poder Del Norte - Por Que Tenia Que Conocerte</t>
  </si>
  <si>
    <t>El Poder Del Norte - Por Que Tuvo Que Ser</t>
  </si>
  <si>
    <t>El Poder Del Norte - Que Voy A Hacer Sin Ti</t>
  </si>
  <si>
    <t>El Poder Del Norte - Te Quiero</t>
  </si>
  <si>
    <t>El Poder Del Norte - Vestido Blanco</t>
  </si>
  <si>
    <t>El Poder Del Norte - Ya Ves</t>
  </si>
  <si>
    <t>El Potro De Sinaloa - Alfredo Beltran</t>
  </si>
  <si>
    <t>El Potro De Sinaloa - Ando En Busca</t>
  </si>
  <si>
    <t>El Potro De Sinaloa - Chuy Y Mauricio</t>
  </si>
  <si>
    <t>El Potro De Sinaloa - Disculpe Usted</t>
  </si>
  <si>
    <t>El Potro De Sinaloa - El Jabali</t>
  </si>
  <si>
    <t>El Potro De Sinaloa - El Primer Tiempo</t>
  </si>
  <si>
    <t>El Potro De Sinaloa - El Vaso Derrama</t>
  </si>
  <si>
    <t>El Potro De Sinaloa - La Captura Del Zar</t>
  </si>
  <si>
    <t>El Potro De Sinaloa - Los Cuates De Culiacan</t>
  </si>
  <si>
    <t>El Potro De Sinaloa - Los Dos Jefes</t>
  </si>
  <si>
    <t>El Potro De Sinaloa - Los Juniors De Culiacan</t>
  </si>
  <si>
    <t>El Potro De Sinaloa - Mi Ranchito Querido</t>
  </si>
  <si>
    <t>El Ranchito (Con Animales)</t>
  </si>
  <si>
    <t>El Ranchito (Sin Animales)</t>
  </si>
  <si>
    <t>El Rey Leon - El Rey Leon</t>
  </si>
  <si>
    <t>El Rey Leon - Hakuna Matata</t>
  </si>
  <si>
    <t>El Simbolo - 1, 2, 3</t>
  </si>
  <si>
    <t>El Simbolo - De Reversa Mami</t>
  </si>
  <si>
    <t>El Simbolo - Levantando Las Manos</t>
  </si>
  <si>
    <t>El Simbolo - Uno Dos Tres</t>
  </si>
  <si>
    <t>El Sol De Durango - Y Como Es El</t>
  </si>
  <si>
    <t>El Sol Que Tu Eres</t>
  </si>
  <si>
    <t>El sueño Morfeo</t>
  </si>
  <si>
    <t>El Super Show De Los Vasquez - A Mover La Colita</t>
  </si>
  <si>
    <t>El Tigrillo Palma - Dos Botellas De Mezcal</t>
  </si>
  <si>
    <t>El Tigrillo Palma - El Bazucaso</t>
  </si>
  <si>
    <t>El Tigrillo Palma - El Cajoncito</t>
  </si>
  <si>
    <t>El Tigrillo Palma - El Carro Blanco</t>
  </si>
  <si>
    <t>El Tigrillo Palma - El Corrido Del 24</t>
  </si>
  <si>
    <t>El Tigrillo Palma - El Frijolito</t>
  </si>
  <si>
    <t>El Tigrillo Palma - El Guero Pesado</t>
  </si>
  <si>
    <t>El Tigrillo Palma - El Melon</t>
  </si>
  <si>
    <t>El Tigrillo Palma - La Pastilla</t>
  </si>
  <si>
    <t>El Tigrillo Palma - La Sandia</t>
  </si>
  <si>
    <t>El Tigrillo Palma - La Silverado Y La Charger</t>
  </si>
  <si>
    <t>El Tigrillo Palma - La Trenzuda</t>
  </si>
  <si>
    <t>El Tigrillo Palma - Pachangon En El Desierto</t>
  </si>
  <si>
    <t>El Tri - A.D.O</t>
  </si>
  <si>
    <t>El Tri - Chavo De Onda</t>
  </si>
  <si>
    <t>El Tri - Chilango Incomprendido</t>
  </si>
  <si>
    <t>El Tri - Cuando Canta El Gallo</t>
  </si>
  <si>
    <t>El Tri - Cuando Estoy Con Mis Cuates</t>
  </si>
  <si>
    <t>El Tri - Cuando Tu No Estas</t>
  </si>
  <si>
    <t>El Tri - Dificil</t>
  </si>
  <si>
    <t>El Tri - El Ado</t>
  </si>
  <si>
    <t>El Tri - El Niño Sin Amor</t>
  </si>
  <si>
    <t>El Tri - Hoyos En La Bolsa</t>
  </si>
  <si>
    <t>El Tri - La Raza Mas Chida</t>
  </si>
  <si>
    <t>El Tri - Lagrimas En La Lluvia</t>
  </si>
  <si>
    <t>El Tri - Las Piedras Rodantes</t>
  </si>
  <si>
    <t>El Tri - Mente Rockera</t>
  </si>
  <si>
    <t>El Tri - Metro Balderas</t>
  </si>
  <si>
    <t>El Tri - Niño Sin Amor</t>
  </si>
  <si>
    <t>El Tri - Nostalgia</t>
  </si>
  <si>
    <t>El Tri - Nuestros Impuestos</t>
  </si>
  <si>
    <t>El Tri - Nunca Digas Que No</t>
  </si>
  <si>
    <t>El Tri - Oye Cantinero</t>
  </si>
  <si>
    <t>El Tri - Parece Facil</t>
  </si>
  <si>
    <t>El Tri - Pastillas De Rock And Roll</t>
  </si>
  <si>
    <t>El Tri - Perro Negro</t>
  </si>
  <si>
    <t>El Tri - Pobre Soñador</t>
  </si>
  <si>
    <t>El Tri - Renuncio</t>
  </si>
  <si>
    <t>El Tri - San Juanico</t>
  </si>
  <si>
    <t>El Tri - Solamente Dios</t>
  </si>
  <si>
    <t>El Tri - Todo Me Sale Mal</t>
  </si>
  <si>
    <t>El Tri - Triste Cancion</t>
  </si>
  <si>
    <t>El Tri - Triste Cancion (Version Larga )</t>
  </si>
  <si>
    <t>El Tri - Virgen Morena</t>
  </si>
  <si>
    <t>El Trio Los Pancho Y La S.Colora - Cachete, Pechito Y Ombligo</t>
  </si>
  <si>
    <t>El Trio Los Panchos - Amor No Te Vayas Sin Mi</t>
  </si>
  <si>
    <t>El Trio Los Panchos - Amor Que Malo Eres</t>
  </si>
  <si>
    <t>El Trio Los Panchos - Amorcito Corazon</t>
  </si>
  <si>
    <t>El Trio Los Panchos - Besame Mucho</t>
  </si>
  <si>
    <t>El Trio Los Panchos - Caminemos</t>
  </si>
  <si>
    <t>El Trio Los Panchos - Caminito Verde</t>
  </si>
  <si>
    <t>El Trio Los Panchos - Camino Verde</t>
  </si>
  <si>
    <t>El Trio Los Panchos - Cerca Del Mar</t>
  </si>
  <si>
    <t>El Trio Los Panchos - Contigo</t>
  </si>
  <si>
    <t>El Trio Los Panchos - Crei</t>
  </si>
  <si>
    <t>El Trio Los Panchos - Cuatro Vidas</t>
  </si>
  <si>
    <t>El Trio Los Panchos - Di Que No Es Verdad</t>
  </si>
  <si>
    <t>El Trio Los Panchos - Eres</t>
  </si>
  <si>
    <t>El Trio Los Panchos - Esa Cobardia</t>
  </si>
  <si>
    <t>El Trio Los Panchos - Flores Negras</t>
  </si>
  <si>
    <t>El Trio Los Panchos - La Hiedra</t>
  </si>
  <si>
    <t>El Trio Los Panchos - La Ultima Copa</t>
  </si>
  <si>
    <t>El Trio Los Panchos - Liegaste Tarde</t>
  </si>
  <si>
    <t>El Trio Los Panchos - Loca Pasion</t>
  </si>
  <si>
    <t>El Trio Los Panchos - Los Dos</t>
  </si>
  <si>
    <t>El Trio Los Panchos - Luz De Luna</t>
  </si>
  <si>
    <t>El Trio Los Panchos - Me Castiga Dios</t>
  </si>
  <si>
    <t>El Trio Los Panchos - Me Voy Pal Pueblo</t>
  </si>
  <si>
    <t>El Trio Los Panchos - Mi Ultimo Fracaso</t>
  </si>
  <si>
    <t>El Trio Los Panchos - Mucho Corazon</t>
  </si>
  <si>
    <t>El Trio Los Panchos - No Me Quieras Tanto</t>
  </si>
  <si>
    <t>El Trio Los Panchos - No No Y No</t>
  </si>
  <si>
    <t>El Trio Los Panchos - No Trates De Mentir</t>
  </si>
  <si>
    <t>El Trio Los Panchos - No, No Y No</t>
  </si>
  <si>
    <t>El Trio Los Panchos - Nosotros</t>
  </si>
  <si>
    <t>El Trio Los Panchos - Nuestro Amor</t>
  </si>
  <si>
    <t>El Trio Los Panchos - Orgullo</t>
  </si>
  <si>
    <t>El Trio Los Panchos - Pagina Blanca</t>
  </si>
  <si>
    <t>El Trio Los Panchos - Perdon</t>
  </si>
  <si>
    <t>El Trio Los Panchos - Perla Negra</t>
  </si>
  <si>
    <t>El Trio Los Panchos - Poquita Fe</t>
  </si>
  <si>
    <t>El Trio Los Panchos - Por Fin</t>
  </si>
  <si>
    <t>El Trio Los Panchos - Quien Sera</t>
  </si>
  <si>
    <t>El Trio Los Panchos - Rayito De Luna</t>
  </si>
  <si>
    <t>El Trio Los Panchos - Recuerdos De Ti</t>
  </si>
  <si>
    <t>El Trio Los Panchos - Sabor Ami</t>
  </si>
  <si>
    <t>El Trio Los Panchos - Si Quieres</t>
  </si>
  <si>
    <t>El Trio Los Panchos - Si Tu Me Dices Ven</t>
  </si>
  <si>
    <t>El Trio Los Panchos - Siete Notas De Amor</t>
  </si>
  <si>
    <t>El Trio Los Panchos - Sin Ti</t>
  </si>
  <si>
    <t>El Trio Los Panchos - Sin Un Amor</t>
  </si>
  <si>
    <t>El Trio Los Panchos - Tres Regalos</t>
  </si>
  <si>
    <t>El Trio Los Panchos - Triunfamos</t>
  </si>
  <si>
    <t>El Trio Los Panchos - Tu Me Acostumbraste</t>
  </si>
  <si>
    <t>El Trio Los Panchos - Un Siglo De Ausencia</t>
  </si>
  <si>
    <t>El Trio Los Panchos - Una Copa Mas</t>
  </si>
  <si>
    <t>El Trio Los Panchos - Vereda Tropical</t>
  </si>
  <si>
    <t>El Trio Los Panchos - Vuela Paloma</t>
  </si>
  <si>
    <t>El Trio Los Panchos - Ya Es Muy Tarde</t>
  </si>
  <si>
    <t>El Trio Los Panchos &amp; Jose Luis Rodriguez El Puma - Caminemos</t>
  </si>
  <si>
    <t>El Trio Los Panchos &amp; Jose Luis Rodriguez El Puma - Camino Verde</t>
  </si>
  <si>
    <t>El Trio Los Panchos &amp; Jose Luis Rodriguez El Puma - Esta Cobardia</t>
  </si>
  <si>
    <t>El Trio Los Panchos &amp; Jose Luis Rodriguez El Puma - No Me Quieras Tanto</t>
  </si>
  <si>
    <t>El Trio Los Panchos &amp; Jose Luis Rodriguez El Puma - Perdon</t>
  </si>
  <si>
    <t>El Trio Los Panchos &amp; Jose Luis Rodriguez El Puma - Poquita Fe</t>
  </si>
  <si>
    <t>El Trio Los Panchos &amp; Jose Luis Rodriguez El Puma - Rayito De Luna</t>
  </si>
  <si>
    <t>El Trio Los Panchos &amp; Jose Luis Rodriguez El Puma - Toda Una Vida</t>
  </si>
  <si>
    <t>El Trono De Mexico - Ganas De Volver A Amar</t>
  </si>
  <si>
    <t>El Trono De Mexico - No Te Apartes De Mi</t>
  </si>
  <si>
    <t>El Trono De Mexico - Tu De Que Vas</t>
  </si>
  <si>
    <t>El ultimo de la fila</t>
  </si>
  <si>
    <t>El Ultimo De La Fila - A Veces Se Enciende</t>
  </si>
  <si>
    <t>El Ultimo De La Fila - Andar Hacia Los Pozos No Quita La Sed</t>
  </si>
  <si>
    <t>El Ultimo De La Fila - Astronomia Razonable</t>
  </si>
  <si>
    <t>El Ultimo De La Fila - Aviones Platedos</t>
  </si>
  <si>
    <t>El Ultimo De La Fila - Canta Por Mi</t>
  </si>
  <si>
    <t>El Ultimo De La Fila - Querida Milagros</t>
  </si>
  <si>
    <t>Elefante - Asi Es La Vida</t>
  </si>
  <si>
    <t>Elefante - De La Noche A La Mañana</t>
  </si>
  <si>
    <t>Elefante - Durmiendo Con La Luna</t>
  </si>
  <si>
    <t>Elefante - El Abandonado</t>
  </si>
  <si>
    <t>Elefante - La Condena</t>
  </si>
  <si>
    <t>Elefante - La Que Se Fue</t>
  </si>
  <si>
    <t>Elefante - Mentirosa</t>
  </si>
  <si>
    <t>Elefante - Sabor A Chocolate</t>
  </si>
  <si>
    <t>Elefante - Sabor A Chocolate (Como Tu Ninguna)</t>
  </si>
  <si>
    <t>Elefante - Volar Sin Alas</t>
  </si>
  <si>
    <t>Elefante - Y Tu No Estas</t>
  </si>
  <si>
    <t>Eliana - Que Soy Para Ti</t>
  </si>
  <si>
    <t>Elida Y Avante - Duele</t>
  </si>
  <si>
    <t>Elio Roca - Te Necesito</t>
  </si>
  <si>
    <t>Elio Roca - Yo Quiero Dibujarte</t>
  </si>
  <si>
    <t>Elis Regina - Madalena</t>
  </si>
  <si>
    <t>Eliza Gonzalez - Si Me Besas</t>
  </si>
  <si>
    <t>Ella Baila Sola - Besos De Hielo</t>
  </si>
  <si>
    <t>Elmilio Navaira -  Que Diablos Me Pasa</t>
  </si>
  <si>
    <t>Elsa Garcia - Todavia</t>
  </si>
  <si>
    <t>Elsa Garcia - Ya Te Vi</t>
  </si>
  <si>
    <t>Elvis Crespo</t>
  </si>
  <si>
    <t>Elvis Crespo - Bandida</t>
  </si>
  <si>
    <t>Elvis Crespo - Besame En La Boca</t>
  </si>
  <si>
    <t>Elvis Crespo - El Baile Del Sua Sua</t>
  </si>
  <si>
    <t>Elvis Crespo - Hora Enamorada</t>
  </si>
  <si>
    <t>Elvis Crespo - La Cerveza</t>
  </si>
  <si>
    <t>Elvis Crespo - La Noche</t>
  </si>
  <si>
    <t>Elvis Crespo - La Noche (Merengue)</t>
  </si>
  <si>
    <t>Elvis Crespo - Mi Sol, Mi Luna</t>
  </si>
  <si>
    <t>Elvis Crespo - Pan Comio</t>
  </si>
  <si>
    <t>Elvis Crespo - Para Darte Mi Vida</t>
  </si>
  <si>
    <t>Elvis Crespo - Pintame</t>
  </si>
  <si>
    <t>Elvis Crespo - Por El Caminito</t>
  </si>
  <si>
    <t>Elvis Crespo - Si Tu Te Alejas</t>
  </si>
  <si>
    <t>Elvis Crespo - Suavemente</t>
  </si>
  <si>
    <t>Elvis Crespo - Tiemblo</t>
  </si>
  <si>
    <t>Elvis Crespo - Tiemblo (Merengue)</t>
  </si>
  <si>
    <t>Elvis Crespo - Tu Sonrisa</t>
  </si>
  <si>
    <t>Elvis Crespo - Wow Flash</t>
  </si>
  <si>
    <t>Elvis Crespo - Wow Flash (Merengue)</t>
  </si>
  <si>
    <t>Elvis Crespo &amp; Gizelle D Cole - Come Baby Come</t>
  </si>
  <si>
    <t>Elvis Martinez - Asi Fue</t>
  </si>
  <si>
    <t>Elvis Samuel - Pegame Tu Vicio</t>
  </si>
  <si>
    <t>Emanuel Ortega - A Escondidas</t>
  </si>
  <si>
    <t>Embajadores Del Vallenato - El Santo Cachon</t>
  </si>
  <si>
    <t>Emilio - Donde Andara</t>
  </si>
  <si>
    <t>Emilio - Remedio De Amor</t>
  </si>
  <si>
    <t>Emilio - Ya</t>
  </si>
  <si>
    <t>Emilio Galvez - Come Fue</t>
  </si>
  <si>
    <t>Emilio Galvez - Consentida</t>
  </si>
  <si>
    <t>Emilio Galvez - Gema</t>
  </si>
  <si>
    <t>Emilio Galvez - Jacaranda</t>
  </si>
  <si>
    <t>Emilio Galvez - Morenita Mia</t>
  </si>
  <si>
    <t>Emilio Galvez - Señora Bonita</t>
  </si>
  <si>
    <t>Emilio Navaira - Abre Tus Ojos</t>
  </si>
  <si>
    <t>Emilio Navaira - Como Le Hare</t>
  </si>
  <si>
    <t>Emilio Navaira - Donde Andara</t>
  </si>
  <si>
    <t>Emilio Navaira - Eclipse</t>
  </si>
  <si>
    <t>Emilio Navaira - Ella Es Asi</t>
  </si>
  <si>
    <t>Emilio Navaira - Fijate Mama</t>
  </si>
  <si>
    <t>Emilio Navaira - Juntos</t>
  </si>
  <si>
    <t>Emilio Navaira - Lo Dice Tu Mirada</t>
  </si>
  <si>
    <t>Emilio Navaira - Lucero De Mi Alma</t>
  </si>
  <si>
    <t>Emilio Navaira - Maldita Mujer</t>
  </si>
  <si>
    <t>Emilio Navaira - No Es El Fin Del Mundo</t>
  </si>
  <si>
    <t>Emilio Navaira - Rueda De Fortuna</t>
  </si>
  <si>
    <t>Emilio Navaira - Suficiente Amor</t>
  </si>
  <si>
    <t>Emilio Navaira - Te Quiero Siempre</t>
  </si>
  <si>
    <t>Emilio Navaira - Ya No Me Pones Atencion</t>
  </si>
  <si>
    <t>Emilio Pericolli - Mas Alla</t>
  </si>
  <si>
    <t>Emily Cranz - Yo Lo Seguire</t>
  </si>
  <si>
    <t>Emir Boscan &amp; Los Tomasinos - Carmenza</t>
  </si>
  <si>
    <t>Emir Boscan Y Los Tomasinos - Tanny</t>
  </si>
  <si>
    <t>Emir Boscan Y Los Tomasinos - Yolanda</t>
  </si>
  <si>
    <t>Emmanuel - Al Final</t>
  </si>
  <si>
    <t>Emmanuel - Amor Sin Final</t>
  </si>
  <si>
    <t>Emmanuel - Bella Senora</t>
  </si>
  <si>
    <t>Emmanuel - Caprichosa Maria</t>
  </si>
  <si>
    <t>Emmanuel - Con Que Derecho</t>
  </si>
  <si>
    <t>Emmanuel - Corazon De Melao</t>
  </si>
  <si>
    <t>Emmanuel - Detenedla Ya</t>
  </si>
  <si>
    <t>Emmanuel - El Dia Que Puedas</t>
  </si>
  <si>
    <t>Emmanuel - Es Mi Mujer</t>
  </si>
  <si>
    <t>Emmanuel - Esa Triste Guitarra</t>
  </si>
  <si>
    <t>Emmanuel - Hay Que Arrimar El Alma</t>
  </si>
  <si>
    <t>Emmanuel - Insoportablemente Bella</t>
  </si>
  <si>
    <t>Emmanuel - La Chica De Humo</t>
  </si>
  <si>
    <t>Emmanuel - La Ultima Luna</t>
  </si>
  <si>
    <t>Emmanuel - Pobre Diablo</t>
  </si>
  <si>
    <t>Emmanuel - Que Sera</t>
  </si>
  <si>
    <t>Emmanuel - Quiero Dormir Cansado</t>
  </si>
  <si>
    <t>Emmanuel - Sentirme Vivo</t>
  </si>
  <si>
    <t>Emmanuel - Si Ese Tiempo Pudiera Volver</t>
  </si>
  <si>
    <t>Emmanuel - Sin Caballero No Hay Dama</t>
  </si>
  <si>
    <t>Emmanuel - Solo</t>
  </si>
  <si>
    <t>Emmanuel - Tengo Mucho Que Aprender De Ti</t>
  </si>
  <si>
    <t>Emmanuel - Terco Corazon</t>
  </si>
  <si>
    <t>Emmanuel - Toda La Vida</t>
  </si>
  <si>
    <t>Emmanuel - Todo Se Derrumbo Dentro De Mi</t>
  </si>
  <si>
    <t>Emmanuel - Tu Y Yo</t>
  </si>
  <si>
    <t>Emmanuel - Va Con El Alma Desnuda</t>
  </si>
  <si>
    <t>Emmanuel - Vamos A Amarnos Despacio</t>
  </si>
  <si>
    <t>Emmanuel - Ven Con El Alma Desnuda</t>
  </si>
  <si>
    <t>Enanitos Verdes - Amigos</t>
  </si>
  <si>
    <t>Enanitos Verdes - Amores Lejanos</t>
  </si>
  <si>
    <t>Enanitos Verdes - Aun Sigo Cantando</t>
  </si>
  <si>
    <t>Enanitos Verdes - Cada Vez Que Digo Adios</t>
  </si>
  <si>
    <t>Enanitos Verdes - Cordillera</t>
  </si>
  <si>
    <t>Enanitos Verdes - El Extraño De Pelo Largo</t>
  </si>
  <si>
    <t>Enanitos Verdes - El Guerrero</t>
  </si>
  <si>
    <t>Enanitos Verdes - Guitarras Blancas</t>
  </si>
  <si>
    <t>Enanitos Verdes - La Muralla Verde</t>
  </si>
  <si>
    <t>Enanitos Verdes - Lamento Boliviano</t>
  </si>
  <si>
    <t>Enanitos Verdes - Luz De Dia</t>
  </si>
  <si>
    <t>Enanitos Verdes - Mariposas</t>
  </si>
  <si>
    <t>Enanitos Verdes - Muralla Verde</t>
  </si>
  <si>
    <t>Enanitos Verdes - Por El Resto De Tus Dias</t>
  </si>
  <si>
    <t>Enanitos Verdes - Solo Dame Otra Oportunidad</t>
  </si>
  <si>
    <t>Enanitos Verdes - Te Vi En Un Tren</t>
  </si>
  <si>
    <t>Enanitos Verdes - Tu Carcel</t>
  </si>
  <si>
    <t>Enanitos Verdes - Tus Viejas Cartas</t>
  </si>
  <si>
    <t>Encuentro Norteño - Dos Velas Encendidas</t>
  </si>
  <si>
    <t>Encuentro Norteño - Perdon Por Que</t>
  </si>
  <si>
    <t>Encuentro Norteño - Por Si No Lo Sabias</t>
  </si>
  <si>
    <t>Enrique Guzman - 100 Kilos De Barro</t>
  </si>
  <si>
    <t>Enrique Guzman - Acompañame</t>
  </si>
  <si>
    <t>Enrique Guzman - Al Ritmo De La Lluvia</t>
  </si>
  <si>
    <t>Enrique Guzman - Anoche No Dormi</t>
  </si>
  <si>
    <t>Enrique Guzman - Asi Que Adios</t>
  </si>
  <si>
    <t>Enrique Guzman - Cariño Y Desprecio</t>
  </si>
  <si>
    <t>Enrique Guzman - Con Y Por Amor</t>
  </si>
  <si>
    <t>Enrique Guzman - Confidente De Secundaria</t>
  </si>
  <si>
    <t>Enrique Guzman - Dame Felicidad</t>
  </si>
  <si>
    <t>Enrique Guzman - Despeinada</t>
  </si>
  <si>
    <t>Enrique Guzman - Diablo Con Vestido Azul</t>
  </si>
  <si>
    <t>Enrique Guzman - El Rock De La Carcel</t>
  </si>
  <si>
    <t>Enrique Guzman - Gotas De Lluvia</t>
  </si>
  <si>
    <t>Enrique Guzman - Gracias Por El Recuerdo</t>
  </si>
  <si>
    <t>Enrique Guzman - Harlem Español</t>
  </si>
  <si>
    <t>Enrique Guzman - La Novia De Mi Mejor Amigo</t>
  </si>
  <si>
    <t>Enrique Guzman - La Plaga</t>
  </si>
  <si>
    <t>Enrique Guzman - Lo Se</t>
  </si>
  <si>
    <t>Enrique Guzman - Mas</t>
  </si>
  <si>
    <t>Enrique Guzman - Mi Corazon Canta</t>
  </si>
  <si>
    <t>Enrique Guzman - Muñequita</t>
  </si>
  <si>
    <t>Enrique Guzman - Payasito</t>
  </si>
  <si>
    <t>Enrique Guzman - Polvora</t>
  </si>
  <si>
    <t>Enrique Guzman - Popotitos</t>
  </si>
  <si>
    <t>Enrique Guzman - Presumida</t>
  </si>
  <si>
    <t>Enrique Guzman - Quiero Ser Libre</t>
  </si>
  <si>
    <t>Enrique Guzman - Secretamente</t>
  </si>
  <si>
    <t>Enrique Guzman - Speedy Gonzalez</t>
  </si>
  <si>
    <t>Enrique Guzman - Tu Cabeza En Mi Hombro</t>
  </si>
  <si>
    <t>Enrique Guzman - Tu Voz</t>
  </si>
  <si>
    <t>Enrique Guzman - Uno De Tantos</t>
  </si>
  <si>
    <t>Enrique Iglesias - Addicted</t>
  </si>
  <si>
    <t>Enrique Iglesias - Adicto</t>
  </si>
  <si>
    <t>Enrique Iglesias - Alguien Soy Yo</t>
  </si>
  <si>
    <t>Enrique Iglesias - Bailamos</t>
  </si>
  <si>
    <t>Enrique Iglesias - Be With You</t>
  </si>
  <si>
    <t>Enrique Iglesias - Coses Del Amor</t>
  </si>
  <si>
    <t>Enrique Iglesias - Dimelo</t>
  </si>
  <si>
    <t>Enrique Iglesias - Donde Estan Corazon</t>
  </si>
  <si>
    <t>Enrique Iglesias - Don't Turn Off The Lights</t>
  </si>
  <si>
    <t>Enrique Iglesias - Enamorado Por Primera Vez</t>
  </si>
  <si>
    <t>Enrique Iglesias - Escapar</t>
  </si>
  <si>
    <t>Enrique Iglesias - Escapar (Spanish)</t>
  </si>
  <si>
    <t>Enrique Iglesias - Escape</t>
  </si>
  <si>
    <t>Enrique Iglesias - Escape (Ingles)</t>
  </si>
  <si>
    <t>Enrique Iglesias - Escape (Spanish)</t>
  </si>
  <si>
    <t>Enrique Iglesias - Esperanza</t>
  </si>
  <si>
    <t>Enrique Iglesias - Experiencia Religiosa</t>
  </si>
  <si>
    <t>Enrique Iglesias - Hero</t>
  </si>
  <si>
    <t>Enrique Iglesias - Heroe</t>
  </si>
  <si>
    <t>Enrique Iglesias - Heroe (Spanish) 5</t>
  </si>
  <si>
    <t>Enrique Iglesias - I Will Survive</t>
  </si>
  <si>
    <t>Enrique Iglesias - If The World Crashes Down</t>
  </si>
  <si>
    <t>Enrique Iglesias - I'm Your Man</t>
  </si>
  <si>
    <t>Enrique Iglesias - La Chica De Ayer</t>
  </si>
  <si>
    <t>Enrique Iglesias - Lloro Por Ti</t>
  </si>
  <si>
    <t>Enrique Iglesias - Love To See You Cry</t>
  </si>
  <si>
    <t>Enrique Iglesias - Mamacita</t>
  </si>
  <si>
    <t>Enrique Iglesias - Marta</t>
  </si>
  <si>
    <t>Enrique Iglesias - Maybe</t>
  </si>
  <si>
    <t>Enrique Iglesias - Mentirosa</t>
  </si>
  <si>
    <t>Enrique Iglesias - Mentiroso</t>
  </si>
  <si>
    <t>Enrique Iglesias - Miente</t>
  </si>
  <si>
    <t>Enrique Iglesias - Muñeca Cruel</t>
  </si>
  <si>
    <t>Enrique Iglesias - No Apagues La Luz</t>
  </si>
  <si>
    <t>Enrique Iglesias - No Llores Por Mi</t>
  </si>
  <si>
    <t>Enrique Iglesias - Nunca Te Olvidare</t>
  </si>
  <si>
    <t>Enrique Iglesias - One Night Stand</t>
  </si>
  <si>
    <t>Enrique Iglesias - Para Que La Vida</t>
  </si>
  <si>
    <t>Enrique Iglesias - Pienso En Ti</t>
  </si>
  <si>
    <t>Enrique Iglesias - Por Amarte</t>
  </si>
  <si>
    <t>Enrique Iglesias - Quizas</t>
  </si>
  <si>
    <t>Enrique Iglesias - Rhythm Devine</t>
  </si>
  <si>
    <t>Enrique Iglesias - Ritmo Total</t>
  </si>
  <si>
    <t>Enrique Iglesias - Ruleta Rusa</t>
  </si>
  <si>
    <t>Enrique Iglesias - Sad Eyes</t>
  </si>
  <si>
    <t>Enrique Iglesias - She Be The One</t>
  </si>
  <si>
    <t>Enrique Iglesias - Si Tu Te Vas</t>
  </si>
  <si>
    <t>Enrique Iglesias - Solo En Ti</t>
  </si>
  <si>
    <t>Enrique Iglesias - Solo Me Importas Tu</t>
  </si>
  <si>
    <t>Enrique Iglesias - Sueltame Las Riendas</t>
  </si>
  <si>
    <t>Enrique Iglesias - Tres Palabras</t>
  </si>
  <si>
    <t>Enrique Iglesias - Volvere</t>
  </si>
  <si>
    <t>Enrique Iglesias &amp; Marco Antonio</t>
  </si>
  <si>
    <t>Enrique Iglesias &amp; Wisin</t>
  </si>
  <si>
    <t>Enrique Y Ana - Susanita (Tiene Un Raton)</t>
  </si>
  <si>
    <t>Entierrenme Cantando - Ramon Ayala</t>
  </si>
  <si>
    <t>Entre Tu Y Yo</t>
  </si>
  <si>
    <t>Erasom &amp; R. Carlos - Amada Amante</t>
  </si>
  <si>
    <t>Erasure - A Little Respect</t>
  </si>
  <si>
    <t>Erick Helera</t>
  </si>
  <si>
    <t>Erik Rubin - Cuando Mueres Por Alguien</t>
  </si>
  <si>
    <t>Erik Rubin - Dame Amor</t>
  </si>
  <si>
    <t>Eros Ramazzoti</t>
  </si>
  <si>
    <t>Eros Ramazzotti - Ahora Tu</t>
  </si>
  <si>
    <t>Eros Ramazzotti - Completamente Enamorados</t>
  </si>
  <si>
    <t>Eros Ramazzotti - Corazon Magico</t>
  </si>
  <si>
    <t>Eros Ramazzotti - Cosas De La Vida</t>
  </si>
  <si>
    <t>Eros Ramazzotti - Cuanto Amor Me Das</t>
  </si>
  <si>
    <t>Eros Ramazzotti - Cuerpo Sin Alma</t>
  </si>
  <si>
    <t>Eros Ramazzotti - Estrella Gemela</t>
  </si>
  <si>
    <t>Eros Ramazzotti - Fuego En El Fuego</t>
  </si>
  <si>
    <t>Eros Ramazzotti - La Aurora</t>
  </si>
  <si>
    <t>Eros Ramazzotti - La Cosa Mas Bella</t>
  </si>
  <si>
    <t>Eros Ramazzotti - La Sombra Del Gigante</t>
  </si>
  <si>
    <t>Eros Ramazzotti - Nada Sin Ti</t>
  </si>
  <si>
    <t>Eros Ramazzotti - O Tu O Nada</t>
  </si>
  <si>
    <t>Eros Ramazzotti - Otra Como Tu</t>
  </si>
  <si>
    <t>Eros Ramazzotti - Por Ti Me Casare</t>
  </si>
  <si>
    <t>Eros Ramazzotti - Por Volverte A Ver</t>
  </si>
  <si>
    <t>Eros Ramazzotti - Revivirte Otra Vez</t>
  </si>
  <si>
    <t>Eros Ramazzotti - Si Bastacen Un Par De Canciones</t>
  </si>
  <si>
    <t>Eros Ramazzotti - Un Angel No Es</t>
  </si>
  <si>
    <t>Eros Ramazzotti - Un Segundo De Paz</t>
  </si>
  <si>
    <t>Eros Ramazzotti - Una Emocion Para Siempre</t>
  </si>
  <si>
    <t>Eros Ramazzotti - Una Historia Importante</t>
  </si>
  <si>
    <t>Eros Ramazzotti &amp; Ricky Martin - No Estamos Solos</t>
  </si>
  <si>
    <t>Errw xi &amp; Pee Wee</t>
  </si>
  <si>
    <t>Es Una Descarada</t>
  </si>
  <si>
    <t>Espuela Dorada - Donde Te Duela Mas</t>
  </si>
  <si>
    <t>Estefano - Tu Y Yo</t>
  </si>
  <si>
    <t>Estela Nuñez - Con Las Manos Vacias</t>
  </si>
  <si>
    <t>Estela Nuñez - Iremos De La Mano</t>
  </si>
  <si>
    <t>Estela Nuñez - Odiame</t>
  </si>
  <si>
    <t>Estela Nuñez - Por Amores Como Tu</t>
  </si>
  <si>
    <t>Estela Nuñez - Una Lagrima Por Tu Amor</t>
  </si>
  <si>
    <t>Estelita Nunez - Por Amores Como Tu</t>
  </si>
  <si>
    <t>Esto Es Lo Que Soy - Jessy &amp; Joy</t>
  </si>
  <si>
    <t>Estopa - Vino Tinto</t>
  </si>
  <si>
    <t>Estrellita - Perdoname</t>
  </si>
  <si>
    <t>Eulalio Gonzalez - Agustin Jaime</t>
  </si>
  <si>
    <t>Eulalio Gonzalez - Don Baldomero</t>
  </si>
  <si>
    <t>Eulalio Gonzalez - El Candidato</t>
  </si>
  <si>
    <t>Eulalio Gonzalez - El Corton</t>
  </si>
  <si>
    <t>Eulalio Gonzalez - El Muchacho Alegre</t>
  </si>
  <si>
    <t>Eulalio Gonzalez - El Ojo De Vidrio</t>
  </si>
  <si>
    <t>Eulalio Gonzalez - El Retrato De Manuela</t>
  </si>
  <si>
    <t>Eulalio Gonzalez - El Taconazo</t>
  </si>
  <si>
    <t>Eulalio Gonzalez - Jesus Cadena</t>
  </si>
  <si>
    <t>Eulalio Gonzalez - La Estrella Del Desello</t>
  </si>
  <si>
    <t>Eulalio Gonzalez - La Mancha</t>
  </si>
  <si>
    <t>Eulalio Gonzalez - Las Cuatro Esquinas</t>
  </si>
  <si>
    <t>Eulalio Gonzalez - Llego Boracho El Boracho</t>
  </si>
  <si>
    <t>Eulalio Gonzalez - Rosita Alvirez</t>
  </si>
  <si>
    <t>Eurythmics - Here Comes The Rain Again</t>
  </si>
  <si>
    <t>Eurythmics - Sweet Dreams</t>
  </si>
  <si>
    <t>Eva Ayllon</t>
  </si>
  <si>
    <t>Everardo Ramirez - El Mejor De Los Amigos</t>
  </si>
  <si>
    <t>Everardo Ramirez - Que Te Parece</t>
  </si>
  <si>
    <t>Everardo Ramirez - Te Salio Caro El Jinete</t>
  </si>
  <si>
    <t>Exitos Del Recuerdo - A Tu Recuerdo</t>
  </si>
  <si>
    <t>Exitos Del Recuerdo - Dejenme Si Estoy Llorando</t>
  </si>
  <si>
    <t>Exitos Del Recuerdo - Mi Amiga,Mi Esposa Y Mi Amante</t>
  </si>
  <si>
    <t>Exitos Del Recuerdo - Mi Amor Es Para Ti</t>
  </si>
  <si>
    <t>Exitos Del Recuerdo - Murio La Flor</t>
  </si>
  <si>
    <t>Exitos Del Recuerdo - Nunca Mas Podre Olvidarte</t>
  </si>
  <si>
    <t>Exitos Del Recuerdo - Recuerdos De Una Noche</t>
  </si>
  <si>
    <t>Exitos Del Recuerdo - Te Juro Que Te Amo</t>
  </si>
  <si>
    <t>Exitos Del Recuerdo - Vamos A Platicar</t>
  </si>
  <si>
    <t>Exitos Del Recuerdo - Y Volvere</t>
  </si>
  <si>
    <t>Exitos Del Recuerdo - Yo Se Que Te Acordaras</t>
  </si>
  <si>
    <t>Exitos Gruperos Inmortales - Soy Como Tu</t>
  </si>
  <si>
    <t>Exitos Nortenos - Ca... El Viejo</t>
  </si>
  <si>
    <t>Exitos Nortenos - Compre Una Cantina</t>
  </si>
  <si>
    <t>Exitos Nortenos - El Carrito</t>
  </si>
  <si>
    <t>Exitos Nortenos - Ensename A Olvidar</t>
  </si>
  <si>
    <t>Exitos Nortenos - Esta Noche Tu Vendras</t>
  </si>
  <si>
    <t>Exitos Nortenos - Hay Que Pegarle A La Mujer</t>
  </si>
  <si>
    <t>Exitos Nortenos - Mandame Un Telegrama</t>
  </si>
  <si>
    <t>Exitos Nortenos - Que Tal Si Te Compro</t>
  </si>
  <si>
    <t>Exitos Nortenos - Una Moneda</t>
  </si>
  <si>
    <t>Exitos Rock &amp; Roll - Anoche Me Enamore</t>
  </si>
  <si>
    <t>Exitos Rock &amp; Roll - Buen Rock Esta Noche</t>
  </si>
  <si>
    <t>Exitos Rock &amp; Roll - El Gato Loco</t>
  </si>
  <si>
    <t>Exitos Rock &amp; Roll - Gloria</t>
  </si>
  <si>
    <t>Exitos Rock &amp; Roll - Muevanse Todos</t>
  </si>
  <si>
    <t>Exitos Rock &amp; Roll - No Esta Aqui</t>
  </si>
  <si>
    <t>Exitos Rock &amp; Roll - Obladi Oblada</t>
  </si>
  <si>
    <t>Exitos Rock &amp; Roll - Pan Con Mermelada</t>
  </si>
  <si>
    <t>Exitos Rock &amp; Roll - Pata Pata</t>
  </si>
  <si>
    <t>Exitos Rock &amp; Roll - Pensaba En Ti</t>
  </si>
  <si>
    <t>Exitos Rock &amp; Roll - Personalidad</t>
  </si>
  <si>
    <t>Exitos Rock &amp; Roll - Polvora</t>
  </si>
  <si>
    <t>Exitos Rock &amp; Roll - Popotitos</t>
  </si>
  <si>
    <t>Exitos Rock &amp; Roll - Siluetas</t>
  </si>
  <si>
    <t>Exterminador - Nos Tienen Envidia</t>
  </si>
  <si>
    <t>Eydi Gome Y Los Panchos - Cuatro Vidas</t>
  </si>
  <si>
    <t>Eydie Gorme - Cuando Vuelva A Tu Lado</t>
  </si>
  <si>
    <t>Eydie Gorme - Cuatro Vidas</t>
  </si>
  <si>
    <t>Eydie Gorme - Di Que No Es Verdad</t>
  </si>
  <si>
    <t>Eydie Gorme - Eso Es El Amor</t>
  </si>
  <si>
    <t>Eydie Gorme - No Te Vayas Sin Mi</t>
  </si>
  <si>
    <t>Eydie Gorme - Nosotros</t>
  </si>
  <si>
    <t>Eydie Gorme - Por Equivocacion</t>
  </si>
  <si>
    <t>Eydie Gorme - Vereda Tropical</t>
  </si>
  <si>
    <t>Eydie Gorme - Ya Tu Veras</t>
  </si>
  <si>
    <t>Eydie Gorme &amp; Los Panchos - La Ultima Noche</t>
  </si>
  <si>
    <t>Ezequiel Pena - Una Pagina Mas</t>
  </si>
  <si>
    <t>Ezequiel Peña - Beso A Beso (Norteño)</t>
  </si>
  <si>
    <t>Ezequiel Peña - El Alazan Y El Rosillo (Con Banda)</t>
  </si>
  <si>
    <t>Ezequiel Peña - El De Nayarit (Con Banda)</t>
  </si>
  <si>
    <t>Ezequiel Peña - Por Una Mujer Casada (Con Banda)</t>
  </si>
  <si>
    <t>Ezequiel Peña Con Banda - Ando Que Me Lleva</t>
  </si>
  <si>
    <t>Ezequiel Peña Con Banda - Animas Que No Amanezca</t>
  </si>
  <si>
    <t>Ezequiel Peña Con Banda - Cuando Salgo A Los Campos</t>
  </si>
  <si>
    <t>Ezequiel Peña Con Banda - Manuel Juarez</t>
  </si>
  <si>
    <t>Ezequiel Peña Con Banda - Mi Gusto Es</t>
  </si>
  <si>
    <t>Ezequiel Peña Con Banda - Mujeres</t>
  </si>
  <si>
    <t>Ezequiel Peña Con Banda - Perro Negro</t>
  </si>
  <si>
    <t>Ezequiel Peña Con Banda - Prenda Del Alma</t>
  </si>
  <si>
    <t>Ezequiel Peña Con Banda - Que Chulada De Mujer</t>
  </si>
  <si>
    <t>Ezequiel Peña Con Banda - Se Remata El Jacalito</t>
  </si>
  <si>
    <t>Ezequiel Peña Con Banda - Ven Y Ven</t>
  </si>
  <si>
    <t>Ezequiel Peña Con Banda - Yo Vendo Unos Ojos Negros</t>
  </si>
  <si>
    <t>Fabiana Cantillo - Mary Poppins Y El Deshollinador</t>
  </si>
  <si>
    <t>Fabiana Cantilo - Mi Enfermedad</t>
  </si>
  <si>
    <t>Fabiana Cantilo - Nada Es Para Siempre</t>
  </si>
  <si>
    <t>Factoria - Que Me Maten</t>
  </si>
  <si>
    <t>Factoria - Todavia</t>
  </si>
  <si>
    <t>Fama - Cada Noche Que Pasa</t>
  </si>
  <si>
    <t>Fama - Lagrimas De Alegria</t>
  </si>
  <si>
    <t>Fandango - Autos Moda Y Rock And Roll</t>
  </si>
  <si>
    <t>Fandango - Un Millon De Maneras De Olvidarte</t>
  </si>
  <si>
    <t>Fandango Usa - Yo No Te Pido La Luna</t>
  </si>
  <si>
    <t>Fanny Lu</t>
  </si>
  <si>
    <t>Fantasmas Del Caribe - Ella Es</t>
  </si>
  <si>
    <t>Fat Joe - Me Pones Sexi</t>
  </si>
  <si>
    <t>Fato - Hablale Al Viejo</t>
  </si>
  <si>
    <t>Fato - Miedo</t>
  </si>
  <si>
    <t>Fato - Miedo (Tono Agudo)</t>
  </si>
  <si>
    <t>Federico Vega - Miedo</t>
  </si>
  <si>
    <t>Federico Villa - Caminos De Michoacan</t>
  </si>
  <si>
    <t>Felipe De Jesus Martinez - Lagrimas Amargas</t>
  </si>
  <si>
    <t>Felipe De Jesus Martinez - Por Que Regresaste Al Nido</t>
  </si>
  <si>
    <t>Felipe Rodriguez - Cada Navidad</t>
  </si>
  <si>
    <t>Fernanda Ostos - Mi Juego Favorito</t>
  </si>
  <si>
    <t>Fernando Alvarez - La Noche De Anoche</t>
  </si>
  <si>
    <t>Fernando Alvarez - Ven Aqui A La Realidad</t>
  </si>
  <si>
    <t>Fernando De Madariaga - Adios Hoy Sobran Las Palabras</t>
  </si>
  <si>
    <t>Fernando De Madariaga - Por Culpa De Los Dos</t>
  </si>
  <si>
    <t>Fernando Delagadillo - Ten Miedo De Mi</t>
  </si>
  <si>
    <t>Fernando Delgadillo - Hoy Ten Miedo De Mi</t>
  </si>
  <si>
    <t>Fernando Delgadillo - Julieta</t>
  </si>
  <si>
    <t>Fernando Delgadillo - La Funcion De Las Seis</t>
  </si>
  <si>
    <t>Fernando Delgadillo - Mujer Que Camina</t>
  </si>
  <si>
    <t>Fernando Ubiergo - El Tiempo En Las Bastillas</t>
  </si>
  <si>
    <t>Fernando Villalona - Confundido</t>
  </si>
  <si>
    <t>Fernando Villalona - Corazon Salvaje (Merengue)</t>
  </si>
  <si>
    <t>Fernando Villalona - Dejenme Vivir</t>
  </si>
  <si>
    <t>Fernando Villalona - El Polvorete</t>
  </si>
  <si>
    <t>Fernando Villalona - Felix Cumbe</t>
  </si>
  <si>
    <t>Fernando Villalona - Mi Delito</t>
  </si>
  <si>
    <t>Ferrusquilla - Echame A Mi La Culpa</t>
  </si>
  <si>
    <t>Fey</t>
  </si>
  <si>
    <t>Fey - Azucar Amargo</t>
  </si>
  <si>
    <t>Fey - Barco A Venus</t>
  </si>
  <si>
    <t>Fey - Gatos En El Balcon</t>
  </si>
  <si>
    <t>Fey - La Fuerza Del Destino</t>
  </si>
  <si>
    <t>Fey - Media Naranja</t>
  </si>
  <si>
    <t>Fey - Ni Tu Ni Nadie</t>
  </si>
  <si>
    <t>Fidel Ruedas - El Chiquilin</t>
  </si>
  <si>
    <t>Fidel Ruedas - La Canelera</t>
  </si>
  <si>
    <t>Fidel Ruedas - Loco Enamorado</t>
  </si>
  <si>
    <t>Fidel Ruedas - Mas Que Amor</t>
  </si>
  <si>
    <t>Fidel Ruedas - Nina, Que Tienen Tus Ojos</t>
  </si>
  <si>
    <t>Fidel Ruedas - Paz En Este Amor</t>
  </si>
  <si>
    <t>Fidencio Villareal - Hazmela Buena</t>
  </si>
  <si>
    <t>Fido Alexis &amp; Baby Banks - El Tiburon</t>
  </si>
  <si>
    <t>Fito Olivares - Cumbia Caliente</t>
  </si>
  <si>
    <t>Fito Olivares - El Colesterol</t>
  </si>
  <si>
    <t>Fito Olivares - El Mensajero</t>
  </si>
  <si>
    <t>Fito Olivares - Josefina</t>
  </si>
  <si>
    <t>Fito Olivares - Juana La Cubana</t>
  </si>
  <si>
    <t>Fito Olivares - La Gallina</t>
  </si>
  <si>
    <t>Fito Olivares - La Guera Salome</t>
  </si>
  <si>
    <t>Fito Olivares - La Ranita</t>
  </si>
  <si>
    <t>Fito Olivares - Marisol</t>
  </si>
  <si>
    <t>Fito Olivares - Mi Caballito</t>
  </si>
  <si>
    <t>Fito Olivares - Yo No Bailo Con Juana</t>
  </si>
  <si>
    <t>Fito Paez - 11 Y 6</t>
  </si>
  <si>
    <t>Fito Paez - A Rodar Mi Vida</t>
  </si>
  <si>
    <t>Fito Paez - Dos Dias En La Vida</t>
  </si>
  <si>
    <t>Fito Paez - El Amor Despues Del Amor</t>
  </si>
  <si>
    <t>Fito Paez - Llueve Sobre Mojado</t>
  </si>
  <si>
    <t>Fito Paez - Mariposa Technicolor</t>
  </si>
  <si>
    <t>Fito Paez - Un Vestido Y Un Amor</t>
  </si>
  <si>
    <t>Fito Paez - Y Dale Alegria A Mi Corazon</t>
  </si>
  <si>
    <t>Flans - 20 Millas</t>
  </si>
  <si>
    <t>Flans - Alma Gemela</t>
  </si>
  <si>
    <t>Flans - Ay Amor</t>
  </si>
  <si>
    <t>Flans - Bazar</t>
  </si>
  <si>
    <t>Flans - Corre, Corre</t>
  </si>
  <si>
    <t>Flans - Hadas</t>
  </si>
  <si>
    <t>Flans - Hoy Por Ti Mañana Por Mi (Tono Mujer)</t>
  </si>
  <si>
    <t>Flans - Las Mil Y Una Noches</t>
  </si>
  <si>
    <t>Flans - Me He Enamorado De Un Fan</t>
  </si>
  <si>
    <t>Flans - Mil Y Una Noches, Las</t>
  </si>
  <si>
    <t>Flans - No Controles</t>
  </si>
  <si>
    <t>Flans - Timido</t>
  </si>
  <si>
    <t>Flans - Tirare</t>
  </si>
  <si>
    <t>Flex - Te Quiero</t>
  </si>
  <si>
    <t>Flor Ivonne Quezada - En La Misma Cama</t>
  </si>
  <si>
    <t>Flor Silvestre - Mi Destino Fue Quererte</t>
  </si>
  <si>
    <t>Floricienta - 1, 2, 3</t>
  </si>
  <si>
    <t>Floricienta - A Bailar</t>
  </si>
  <si>
    <t>Floricienta - Chaval Chulito</t>
  </si>
  <si>
    <t>Floricienta - Corazon Al Viento</t>
  </si>
  <si>
    <t>Floricienta - Flores Amarillas</t>
  </si>
  <si>
    <t>Floricienta - Floricienta</t>
  </si>
  <si>
    <t>Floricienta - Kikiriki</t>
  </si>
  <si>
    <t>Floricienta - Mi Vestido Azul</t>
  </si>
  <si>
    <t>Floricienta - Pobre Los Ricos</t>
  </si>
  <si>
    <t>Floricienta - Por Que</t>
  </si>
  <si>
    <t>Floricienta - Tic-Tac</t>
  </si>
  <si>
    <t>Floricienta - Vos Podes</t>
  </si>
  <si>
    <t>Floricienta - Y Asi Sera</t>
  </si>
  <si>
    <t>Floricienta - Y La Vida</t>
  </si>
  <si>
    <t>Fobia - Aun</t>
  </si>
  <si>
    <t>Fobia - El Diablo</t>
  </si>
  <si>
    <t>Fobia - El Microbito</t>
  </si>
  <si>
    <t>Fobia - Microbito</t>
  </si>
  <si>
    <t>Fobia - Revolucion Sin Manos</t>
  </si>
  <si>
    <t>Fobia - Veneno Vil</t>
  </si>
  <si>
    <t>Fobia - Vivo</t>
  </si>
  <si>
    <t>Fonseca</t>
  </si>
  <si>
    <t>Fonseca - Alma De Hierro</t>
  </si>
  <si>
    <t>Formula V - Ahora Estoy Enamorado</t>
  </si>
  <si>
    <t>Formula V - Ahora Se Que Me Quieres</t>
  </si>
  <si>
    <t>Formula V - Busca Un Amor</t>
  </si>
  <si>
    <t>Formula V - Cuentame</t>
  </si>
  <si>
    <t>Formula V - Eva Maria</t>
  </si>
  <si>
    <t>Formula V - La Fiesta De Blas</t>
  </si>
  <si>
    <t>Formula V - La Playa, El Sol, El Mar, El Cielo Y Tu</t>
  </si>
  <si>
    <t>Formula V - Tu Amor Mi Amor</t>
  </si>
  <si>
    <t>Formula V - Vacaciones De Verano</t>
  </si>
  <si>
    <t>Francis Cabrel - La Quiero A Morir</t>
  </si>
  <si>
    <t>Francis Cabrel - Si Algun Dia La Ves</t>
  </si>
  <si>
    <t>Francisco Cespedes - Donde Esta La Vida</t>
  </si>
  <si>
    <t>Francisco Cespedes - Señora</t>
  </si>
  <si>
    <t>Francisco Cespedes - Vida Loca</t>
  </si>
  <si>
    <t>Franco De Vita - Calido Y Frio</t>
  </si>
  <si>
    <t>Franco De Vita - Como Apartarte De Mi</t>
  </si>
  <si>
    <t>Franco De Vita - Como Decirte No</t>
  </si>
  <si>
    <t>Franco De Vita - Louis</t>
  </si>
  <si>
    <t>Franco De Vita - No Basta</t>
  </si>
  <si>
    <t>Franco De Vita - No Hay Cielo</t>
  </si>
  <si>
    <t>Franco De Vita - Sera</t>
  </si>
  <si>
    <t>Franco De Vita - Sere Un Buen Perdedor</t>
  </si>
  <si>
    <t>Franco De Vita - Si La Ves</t>
  </si>
  <si>
    <t>Franco De Vita - Si Tu No Estas</t>
  </si>
  <si>
    <t>Franco De Vita - Solo Importas Tu</t>
  </si>
  <si>
    <t>Franco De Vita - Somos Tres</t>
  </si>
  <si>
    <t>Franco De Vita - Tal Vez</t>
  </si>
  <si>
    <t>Franco De Vita - Te Amo</t>
  </si>
  <si>
    <t>Franco De Vita - Te De Que Vas</t>
  </si>
  <si>
    <t>Franco De Vita - Te Veo Venir Soledad</t>
  </si>
  <si>
    <t>Franco De Vita - Tengo</t>
  </si>
  <si>
    <t>Franco De Vita - Traigo Una Pena</t>
  </si>
  <si>
    <t>Franco De Vita - Tu De Que Vas</t>
  </si>
  <si>
    <t>Franco De Vita - Un Buen Perdedor</t>
  </si>
  <si>
    <t>Franco De Vita - Un Buen Perdedor (Trova)</t>
  </si>
  <si>
    <t>Franco De Vita - Y Te Pienso</t>
  </si>
  <si>
    <t>Franco De Vita &amp; Emmanuel - Toda La Vida</t>
  </si>
  <si>
    <t>Franco De Vita &amp; Sin Bandera - Si La Ves</t>
  </si>
  <si>
    <t>Franco De Vita Y Sin Bandera - Si La Ves</t>
  </si>
  <si>
    <t>Frank Reyes - Amor Desperdiciado</t>
  </si>
  <si>
    <t>Frank Reyes - Curame</t>
  </si>
  <si>
    <t>Frank Reyes - El Alcohol</t>
  </si>
  <si>
    <t>Frank Reyes - Extraño A Mi Peblo</t>
  </si>
  <si>
    <t>Frank Reyes - Falso Amor</t>
  </si>
  <si>
    <t>Frank Reyes - Nada De Nada</t>
  </si>
  <si>
    <t>Frank Reyes - Princesa</t>
  </si>
  <si>
    <t>Frank Reyes - Que Te Vayas</t>
  </si>
  <si>
    <t>Frank Reyes - Quien Eres Tu</t>
  </si>
  <si>
    <t>Frank Reyes - Tu Eres Ajena</t>
  </si>
  <si>
    <t>Frank Reyes - Vine A Decirte Adios</t>
  </si>
  <si>
    <t>Frank Reyes - Ya Basta</t>
  </si>
  <si>
    <t>Frank Sinatra - A Mi Manera</t>
  </si>
  <si>
    <t>Frank Sinatra - My Way</t>
  </si>
  <si>
    <t>Frankie Jose - Reconciliacion</t>
  </si>
  <si>
    <t>Frankie Jose - Ya No Es Igual</t>
  </si>
  <si>
    <t>Frankie Negron - Hoy Me He Vuelto A Enamorar</t>
  </si>
  <si>
    <t>Frankie Negron - Inolvidable</t>
  </si>
  <si>
    <t>Frankie Neron - Enamorado De Ti (Balada)</t>
  </si>
  <si>
    <t>Frankie Neron - Hoy Me He Vuelto A Enamorar</t>
  </si>
  <si>
    <t>Frankie Neron - Inolvidable</t>
  </si>
  <si>
    <t>Frankie Ruiz - Bailando</t>
  </si>
  <si>
    <t>Frankie Ruiz - Deseandote</t>
  </si>
  <si>
    <t>Frankie Ruiz - Desnudate Mujer</t>
  </si>
  <si>
    <t>Frankie Ruiz - El Primero Fui Yo</t>
  </si>
  <si>
    <t>Frankie Ruiz - Imposible Amor</t>
  </si>
  <si>
    <t>Frankie Ruiz - La Cura</t>
  </si>
  <si>
    <t>Frankie Ruiz - La Rueda</t>
  </si>
  <si>
    <t>Frankie Ruiz - Lo Dudo</t>
  </si>
  <si>
    <t>Frankie Ruiz - Mi Libertad</t>
  </si>
  <si>
    <t>Frankie Ruiz - Mi Mundo</t>
  </si>
  <si>
    <t>Frankie Ruiz - Mirandote</t>
  </si>
  <si>
    <t>Frankie Ruiz - Puerto Rico</t>
  </si>
  <si>
    <t>Frankie Ruiz - Que Se Mueran De Envidia</t>
  </si>
  <si>
    <t>Frankie Ruiz - Quiero Llenarte</t>
  </si>
  <si>
    <t>Frankie Ruiz - Tu Con El</t>
  </si>
  <si>
    <t>Frankie Ruiz - Tu Eres (Left Channel)</t>
  </si>
  <si>
    <t>Frankie Ruiz - Tu Me Vuelves Loco</t>
  </si>
  <si>
    <t>Fresas Con Crema - Tour</t>
  </si>
  <si>
    <t>Fruko y sus Tesos</t>
  </si>
  <si>
    <t>Fulanito - El Cepillo</t>
  </si>
  <si>
    <t>Fulanito - El Generalisimo</t>
  </si>
  <si>
    <t>Fulanito - Gozando Vivire</t>
  </si>
  <si>
    <t>Fulanito - Guallando</t>
  </si>
  <si>
    <t>Fulanito - La Novela</t>
  </si>
  <si>
    <t>Fulanito - La Verdad</t>
  </si>
  <si>
    <t>Fulanito - Trai La Bulla</t>
  </si>
  <si>
    <t>Gabinete Caligari - La Culpa Fue Del Cha Cha Cha</t>
  </si>
  <si>
    <t>Gabriela Ferri - Te Regalo Yo Mis Ojos</t>
  </si>
  <si>
    <t>Gael Garcia - Quiero Que Me Quieras</t>
  </si>
  <si>
    <t>Galy Galiano - Como La Quiero, Cuanto La Extraño</t>
  </si>
  <si>
    <t>Galy Galiano - De Punta A Punta</t>
  </si>
  <si>
    <t>Galy Galiano - La Cita</t>
  </si>
  <si>
    <t>Galy Galiano - Me Bebi Tu Recuerdo</t>
  </si>
  <si>
    <t>Garcia Bros - Quien Te Puede Amar</t>
  </si>
  <si>
    <t>Garcia Bros - Sabes Amor</t>
  </si>
  <si>
    <t>Garibaldi - Banana</t>
  </si>
  <si>
    <t>Garibaldi - La Ventanita</t>
  </si>
  <si>
    <t>Garibaldi - Que Te La Pongo</t>
  </si>
  <si>
    <t>Gary Hobbs - Las Miradas</t>
  </si>
  <si>
    <t>Gary Hobbs - Te Vas A Acordar</t>
  </si>
  <si>
    <t>Gary Hobbs - Tu Me Haces Sentir</t>
  </si>
  <si>
    <t>Gaviota - Ana Mia</t>
  </si>
  <si>
    <t>Gaviota - No Deseo Ni Pensar</t>
  </si>
  <si>
    <t>George Lamond - Que Te Vas</t>
  </si>
  <si>
    <t>George Lamond - Que Te Vas (Salsa)</t>
  </si>
  <si>
    <t>Gera Samba - El Baile De La Botella</t>
  </si>
  <si>
    <t>Gerardo Garza - Mi Decision</t>
  </si>
  <si>
    <t>Gerardo Reyes - Bohemio De Aficion</t>
  </si>
  <si>
    <t>Gerardo Reyes - Cargando Con Mi Cruz</t>
  </si>
  <si>
    <t>Gerardo Reyes - El Preso No 9</t>
  </si>
  <si>
    <t>Gerardo Reyes - El Rey De Los Caminos</t>
  </si>
  <si>
    <t>Gerardo Reyes - La Silla Vacia</t>
  </si>
  <si>
    <t>Gerardo Reyes - Lampara Sin Luz (Con Mariachi)</t>
  </si>
  <si>
    <t>Gerardo Reyes - Libro Abierto</t>
  </si>
  <si>
    <t>Gerardo Reyes - Libro Abierto (Con Mariachi)</t>
  </si>
  <si>
    <t>Gerardo Reyes - Nada Contigo</t>
  </si>
  <si>
    <t>Gerardo Reyes - Paso A La Reyna</t>
  </si>
  <si>
    <t>Gerardo Reyes - Paso La Reyna</t>
  </si>
  <si>
    <t>Gerardo Reyes - Pobre Bohemio</t>
  </si>
  <si>
    <t>Gerardo Reyes - Por Que No Fui Tu Amigo</t>
  </si>
  <si>
    <t>Gerardo Reyes - Que Nos Entierren Juntos</t>
  </si>
  <si>
    <t>Gerardo Reyes - Quisiera Amarte Menos</t>
  </si>
  <si>
    <t>Gerardo Reyes - Rayando El Sol</t>
  </si>
  <si>
    <t>Gerardo Reyes - Rumbo Al Sur</t>
  </si>
  <si>
    <t>Gerardo Reyes - Se Volteo La Moneda</t>
  </si>
  <si>
    <t>Gerardo Reyes - Sin Forrtuna</t>
  </si>
  <si>
    <t>Gerardo Reyes - Tumba Olvidada</t>
  </si>
  <si>
    <t>Gerardo Reyes - Ya Vas, Carnal</t>
  </si>
  <si>
    <t>Gerardo Solano - Me Voy A Ir</t>
  </si>
  <si>
    <t>German Lizarraga - Donde Vayas</t>
  </si>
  <si>
    <t>German Lizarraga - El Sauce Y La Palma</t>
  </si>
  <si>
    <t>German Lizarraga - Estoy Sufriendo</t>
  </si>
  <si>
    <t>German Montero - Amantes, Escondidos</t>
  </si>
  <si>
    <t>German Montero - Los Patos</t>
  </si>
  <si>
    <t>German Montero - Me He Quedado Solo</t>
  </si>
  <si>
    <t>German Montero - Pensando En Ti</t>
  </si>
  <si>
    <t>German Montero - Quiero Escucharte</t>
  </si>
  <si>
    <t>German Montero - Si Te Tengo</t>
  </si>
  <si>
    <t>Gian Franco Pagliaro - Un Ramito De Violetas</t>
  </si>
  <si>
    <t>Gian Marco</t>
  </si>
  <si>
    <t>Gianfranco Pagliaro - Ramito De Violetas</t>
  </si>
  <si>
    <t>Gianluca - Mi Historia Entre Tus Dedos</t>
  </si>
  <si>
    <t>Gianluca Grignani - Mi Historia Entre Tus Dedos</t>
  </si>
  <si>
    <t>Gianmarco - Lamento</t>
  </si>
  <si>
    <t>Gianmarco - Resucitar</t>
  </si>
  <si>
    <t>Gianmarco - Se Me Olvido</t>
  </si>
  <si>
    <t>Gianmarco - Te Mentiria</t>
  </si>
  <si>
    <t>Gigante De Hierro - El Sonador</t>
  </si>
  <si>
    <t>Gigliola Cinquetti - No Tengo Edad</t>
  </si>
  <si>
    <t>Gil Rivera - Niña Magica</t>
  </si>
  <si>
    <t>Gilberto Santa Rosa - Almas Gemelas</t>
  </si>
  <si>
    <t>Gilberto Santa Rosa - Amor Mio No Te Vayas</t>
  </si>
  <si>
    <t>Gilberto Santa Rosa - Amor No Te Vayas</t>
  </si>
  <si>
    <t>Gilberto Santa Rosa - Ayer</t>
  </si>
  <si>
    <t>Gilberto Santa Rosa - Botaron La Pelota</t>
  </si>
  <si>
    <t>Gilberto Santa Rosa - Conciencia</t>
  </si>
  <si>
    <t>Gilberto Santa Rosa - Conciencia (Salsa)</t>
  </si>
  <si>
    <t>Gilberto Santa Rosa - Dejame Sentirte</t>
  </si>
  <si>
    <t>Gilberto Santa Rosa - Dejate Querer</t>
  </si>
  <si>
    <t>Gilberto Santa Rosa - El Refran Se Te Olvido</t>
  </si>
  <si>
    <t>Gilberto Santa Rosa - En La Soledad</t>
  </si>
  <si>
    <t>Gilberto Santa Rosa - Ensename A Vivir Sin Ti</t>
  </si>
  <si>
    <t>Gilberto Santa Rosa - La Agarro Bajando</t>
  </si>
  <si>
    <t>Gilberto Santa Rosa - Mal Herido</t>
  </si>
  <si>
    <t>Gilberto Santa Rosa - Me Volvieron A Hablar De Ella</t>
  </si>
  <si>
    <t>Gilberto Santa Rosa - Mentira</t>
  </si>
  <si>
    <t>Gilberto Santa Rosa - No Pense Enamorarme Otra Vez</t>
  </si>
  <si>
    <t>Gilberto Santa Rosa - No Quiero Na´ Regalao</t>
  </si>
  <si>
    <t>Gilberto Santa Rosa - Perdoname</t>
  </si>
  <si>
    <t>Gilberto Santa Rosa - Pero No Me Ama</t>
  </si>
  <si>
    <t>Gilberto Santa Rosa - Pero No Me Amarosa</t>
  </si>
  <si>
    <t>Gilberto Santa Rosa - Piedras Y Flores</t>
  </si>
  <si>
    <t>Gilberto Santa Rosa - Por Mas Que Intento</t>
  </si>
  <si>
    <t>Gilberto Santa Rosa - Pueden Decir</t>
  </si>
  <si>
    <t>Gilberto Santa Rosa - Que Alguien Me Diga</t>
  </si>
  <si>
    <t>Gilberto Santa Rosa - Que Manera De Quererte</t>
  </si>
  <si>
    <t>Gilberto Santa Rosa - Si Te Dijeron (Bolero)</t>
  </si>
  <si>
    <t>Gilberto Santa Rosa - Si Te Dijeron (Pop)</t>
  </si>
  <si>
    <t>Gilberto Santa Rosa - Si Te Dijeron (Salsa)</t>
  </si>
  <si>
    <t>Gilberto Santa Rosa - Sin Voluntad</t>
  </si>
  <si>
    <t>Gilberto Santa Rosa - Sombra Loca</t>
  </si>
  <si>
    <t>Gilberto Santa Rosa - Te Propongo</t>
  </si>
  <si>
    <t>Gilberto Santa Rosa - Traigo De Todo</t>
  </si>
  <si>
    <t>Gilberto Santa Rosa - Traigo De Todorosa</t>
  </si>
  <si>
    <t>Gilberto Santa Rosa - Un Amor Para La Historia</t>
  </si>
  <si>
    <t>Gilberto Santa Rosa - Un Monton De Estrellas</t>
  </si>
  <si>
    <t>Gilberto Santa Rosa - Vino Tinto</t>
  </si>
  <si>
    <t>Gilberto Santa Rosa - Vivir Sin Ella</t>
  </si>
  <si>
    <t>Gilberto Santa Rosa - Yo No Te Pido</t>
  </si>
  <si>
    <t>Gilda - Amame Suavecito</t>
  </si>
  <si>
    <t>Gilda - Fuiste</t>
  </si>
  <si>
    <t>Gilda - No Me Arrepiento De Este Amor</t>
  </si>
  <si>
    <t>Gipsy Kings - A Mi Manera</t>
  </si>
  <si>
    <t>Gipsy Kings - Bamboleo</t>
  </si>
  <si>
    <t>Gipsy Kings - Caminando Por La Calle</t>
  </si>
  <si>
    <t>Gipsy Kings - Volare</t>
  </si>
  <si>
    <t>Giro - Mi Forma De Sentir</t>
  </si>
  <si>
    <t>Giselle - Voy A Quitarme El Anillo</t>
  </si>
  <si>
    <t>Giselle &amp; Sergio Vargas - Perdoname Olvidalo (Merengue)</t>
  </si>
  <si>
    <t>Gisselle - Atada</t>
  </si>
  <si>
    <t>Gisselle - Dame Un Beso</t>
  </si>
  <si>
    <t>Gisselle - Fuego En La Cintura</t>
  </si>
  <si>
    <t>Gisselle - Huele A Peligro</t>
  </si>
  <si>
    <t>Gisselle - Jurame</t>
  </si>
  <si>
    <t>Gisselle - La Amante</t>
  </si>
  <si>
    <t>Gisselle - Lo Mio Es Mio</t>
  </si>
  <si>
    <t>Gisselle - Lo Quiero A Morir</t>
  </si>
  <si>
    <t>Gisselle - Marchate</t>
  </si>
  <si>
    <t>Gisselle - Quiero Estar Contigo</t>
  </si>
  <si>
    <t>Gisselle - Voy A Quitarme El Anillo</t>
  </si>
  <si>
    <t>Gisselle Jackson - Huele A Peligro</t>
  </si>
  <si>
    <t>Git - Acaba De Nacer</t>
  </si>
  <si>
    <t>Git - Ana</t>
  </si>
  <si>
    <t>Git - Es Por Amor</t>
  </si>
  <si>
    <t>Git - La Calle Es Su Lugar</t>
  </si>
  <si>
    <t xml:space="preserve">Git - Tarado De Cumpleaños </t>
  </si>
  <si>
    <t>Glenn Frey - The Heat Is On</t>
  </si>
  <si>
    <t>Glenn Madeiros - Nada Cambiara Mi Amor Por Ti</t>
  </si>
  <si>
    <t>Gloria Estefan - Abriendo Puertas</t>
  </si>
  <si>
    <t>Gloria Estefan - Ayer</t>
  </si>
  <si>
    <t>Gloria Estefan - Como Duele Perderte</t>
  </si>
  <si>
    <t>Gloria Estefan - Como Me Duele Perderte</t>
  </si>
  <si>
    <t>Gloria Estefan - Con Los Años Que Me Quedan</t>
  </si>
  <si>
    <t>Gloria Estefan - Conga</t>
  </si>
  <si>
    <t>Gloria Estefan - Corazon Prohibido</t>
  </si>
  <si>
    <t>Gloria Estefan - En El Jardin</t>
  </si>
  <si>
    <t>Gloria Estefan - Everlasting Love</t>
  </si>
  <si>
    <t>Gloria Estefan - Higher</t>
  </si>
  <si>
    <t>Gloria Estefan - Hold Me</t>
  </si>
  <si>
    <t>Gloria Estefan - Hoy</t>
  </si>
  <si>
    <t>Gloria Estefan - Hoy (Pop)</t>
  </si>
  <si>
    <t>Gloria Estefan - Hoy (Salsa)</t>
  </si>
  <si>
    <t>Gloria Estefan - Hoy (Spanglish)</t>
  </si>
  <si>
    <t>Gloria Estefan - It's Too Late</t>
  </si>
  <si>
    <t>Gloria Estefan - Mas Alla</t>
  </si>
  <si>
    <t>Gloria Estefan - Mi Buen Amor</t>
  </si>
  <si>
    <t>Gloria Estefan - Mi Tierra</t>
  </si>
  <si>
    <t>Gloria Estefan - Nayib's Song (I Am Here For You)</t>
  </si>
  <si>
    <t>Gloria Estefan - No Me Dejes De Querer</t>
  </si>
  <si>
    <t>Gloria Estefan - No Me Vuelvo A Enamorar</t>
  </si>
  <si>
    <t>Gloria Estefan - No Sera Facil</t>
  </si>
  <si>
    <t>Gloria Estefan - No Te Olvidare</t>
  </si>
  <si>
    <t>Gloria Estefan - Oye Mi Canto</t>
  </si>
  <si>
    <t>Gloria Estefan - Por Un Beso</t>
  </si>
  <si>
    <t>Gloria Estefan - Regresa A Mi</t>
  </si>
  <si>
    <t>Gloria Estefan - Renacer</t>
  </si>
  <si>
    <t>Gloria Estefan - Santo Santo</t>
  </si>
  <si>
    <t>Gloria Estefan - Si Voy A Perderte</t>
  </si>
  <si>
    <t>Gloria Estefan - Tu Fotografia</t>
  </si>
  <si>
    <t>Gloria Estefan - Words Get In The Way</t>
  </si>
  <si>
    <t>Gloria Estefan - You Ll Be Mine</t>
  </si>
  <si>
    <t>Gloria Lasso - Luna De Miel</t>
  </si>
  <si>
    <t>Gloria Stefan &amp; Don Omar - Tu Fotografia</t>
  </si>
  <si>
    <t>Gloria Trevi</t>
  </si>
  <si>
    <t>Gloria Trevi - Brincan Los Borregos</t>
  </si>
  <si>
    <t>Gloria Trevi - Cinco Minutos</t>
  </si>
  <si>
    <t>Gloria Trevi - Con Los Ojos Cerrados</t>
  </si>
  <si>
    <t>Gloria Trevi - Doctor Psiquiatra</t>
  </si>
  <si>
    <t>Gloria Trevi - Doña Pudor</t>
  </si>
  <si>
    <t>Gloria Trevi - Dr. Psiquiatra</t>
  </si>
  <si>
    <t>Gloria Trevi - El Favor De La Soledad</t>
  </si>
  <si>
    <t>Gloria Trevi - El Recuento De Los Danos</t>
  </si>
  <si>
    <t>Gloria Trevi - El Ultimo Beso</t>
  </si>
  <si>
    <t>Gloria Trevi - En Medio De La Tempestad</t>
  </si>
  <si>
    <t>Gloria Trevi - Estrella De La Mañana</t>
  </si>
  <si>
    <t>Gloria Trevi - Hoy Me Ire De Casa</t>
  </si>
  <si>
    <t>Gloria Trevi - La Papa Sin Catsup</t>
  </si>
  <si>
    <t>Gloria Trevi - Lo Que Una Chica Por Amor Es Capaz</t>
  </si>
  <si>
    <t>Gloria Trevi - Mañana</t>
  </si>
  <si>
    <t>Gloria Trevi - Me Siento Tan Sola</t>
  </si>
  <si>
    <t>Gloria Trevi - Pelo Suelto</t>
  </si>
  <si>
    <t>Gloria Trevi - Pruebamelo</t>
  </si>
  <si>
    <t>Gloria Trevi - Psicofonia</t>
  </si>
  <si>
    <t>Gloria Trevi - Que Voy A Hacer Sin El</t>
  </si>
  <si>
    <t>Gloria Trevi - Si Me Llevas Contigo</t>
  </si>
  <si>
    <t>Gloria Trevi - Siempre A Mi</t>
  </si>
  <si>
    <t>Gloria Trevi - Todos Me Miran</t>
  </si>
  <si>
    <t>Gloria Trevi - Tu Angel De La Guarda</t>
  </si>
  <si>
    <t>Gloria Trevi - Un Dia Mas De Vida</t>
  </si>
  <si>
    <t>Gloria Trevi - Una Rosa Azul</t>
  </si>
  <si>
    <t>Gloria Trevi - Zapatos Viejos</t>
  </si>
  <si>
    <t>Gloria Trevi Y Beatriz Adriana - No Soy Monedita De Oro</t>
  </si>
  <si>
    <t>Gondwana - Armonia De Amor</t>
  </si>
  <si>
    <t>Gondwana - Sentimiento Original</t>
  </si>
  <si>
    <t>Gondwana - Verde, Amarillo Y Rojo</t>
  </si>
  <si>
    <t>Graciela Beltran - Carino Nuevo</t>
  </si>
  <si>
    <t>Graciela Beltran - Dame Una Tarde</t>
  </si>
  <si>
    <t>Graciela Beltran - Delante De Mi</t>
  </si>
  <si>
    <t>Graciela Beltran - El Bato Gacho</t>
  </si>
  <si>
    <t>Graciela Beltran - Es Cosa De El</t>
  </si>
  <si>
    <t>Graciela Beltran - Lo Vas A Pagar Muy Caro</t>
  </si>
  <si>
    <t>Graciela Beltran - No Me Pregunten Por El</t>
  </si>
  <si>
    <t>Graciela Beltran - Pa' Que Son Pasiones</t>
  </si>
  <si>
    <t>Graciela Beltran - Perdon Si Te Molesta</t>
  </si>
  <si>
    <t>Graciela Beltran - Promesas No</t>
  </si>
  <si>
    <t>Graciela Beltran - Que Pena</t>
  </si>
  <si>
    <t>Graciela Beltran - Ya No Regresare</t>
  </si>
  <si>
    <t>Graciela Beltran - Ya No Te Necesito (Aka Feliz Sin Verte)</t>
  </si>
  <si>
    <t>Greenday - American Idiot</t>
  </si>
  <si>
    <t>Grupo 5</t>
  </si>
  <si>
    <t>Grupo América</t>
  </si>
  <si>
    <t>Grupo Atardecer - Mi Eterno Amor Secreto</t>
  </si>
  <si>
    <t>Grupo Bryndis - Amor Prohibido</t>
  </si>
  <si>
    <t>Grupo Bryndis - La Ultima Cancion</t>
  </si>
  <si>
    <t>Grupo Bryndis - Por Que Me Enamore</t>
  </si>
  <si>
    <t>Grupo Bryndis - Te Esperare</t>
  </si>
  <si>
    <t>Grupo Cañaveral - Hasta El Cielo Lloro</t>
  </si>
  <si>
    <t>Grupo Cañaveral - Mala, Mala, Mala</t>
  </si>
  <si>
    <t>Grupo Cañaveral - No Te Voy A Perdonar</t>
  </si>
  <si>
    <t>Grupo Cañaveral - Tiene Espinas El Rosal</t>
  </si>
  <si>
    <t>Grupo Cañaveral - Vuelvo A Sentir</t>
  </si>
  <si>
    <t>Grupo Chevere - Embrujo De Amor</t>
  </si>
  <si>
    <t>Grupo Duelo -  Porque No Te Marchas</t>
  </si>
  <si>
    <t>Grupo Gale</t>
  </si>
  <si>
    <t>Grupo Indio - Sin Tu Amor</t>
  </si>
  <si>
    <t>Grupo Kaliente</t>
  </si>
  <si>
    <t>Grupo Latino - Corazon Partio</t>
  </si>
  <si>
    <t>Grupo Limite - Acariciame</t>
  </si>
  <si>
    <t>Grupo Limite - Alcanzame - Grupo Limite</t>
  </si>
  <si>
    <t>Grupo Limite - Alma Rebelde</t>
  </si>
  <si>
    <t>Grupo Limite - Amiga Mia</t>
  </si>
  <si>
    <t>Grupo Limite - Amor Mia</t>
  </si>
  <si>
    <t>Grupo Limite - Ay Papacito</t>
  </si>
  <si>
    <t>Grupo Limite - Ay Papacito (Uy Daddy)</t>
  </si>
  <si>
    <t>Grupo Limite - Capricho Loco</t>
  </si>
  <si>
    <t>Grupo Limite - Con La Misma Piedra</t>
  </si>
  <si>
    <t>Grupo Limite - Dame Valor</t>
  </si>
  <si>
    <t>Grupo Limite - El Principe</t>
  </si>
  <si>
    <t>Grupo Limite - Esta Vez</t>
  </si>
  <si>
    <t>Grupo Limite - Hasta Mañana</t>
  </si>
  <si>
    <t>Grupo Limite - Juguete</t>
  </si>
  <si>
    <t>Grupo Limite - La Otra Parte Del Amor</t>
  </si>
  <si>
    <t>Grupo Limite - Lastima</t>
  </si>
  <si>
    <t>Grupo Limite - Me Duele Tanto</t>
  </si>
  <si>
    <t>Grupo Limite - Mi Adorable Ladron</t>
  </si>
  <si>
    <t>Grupo Limite - No Es Tan Facil</t>
  </si>
  <si>
    <t>Grupo Limite - Por Encima De Todo</t>
  </si>
  <si>
    <t>Grupo Limite - Rompeme Matame</t>
  </si>
  <si>
    <t>Grupo Limite - Sentimientos</t>
  </si>
  <si>
    <t>Grupo Limite - Si Quieres Saber</t>
  </si>
  <si>
    <t>Grupo Limite - Solo Contigo</t>
  </si>
  <si>
    <t>Grupo Limite - Solo Tu</t>
  </si>
  <si>
    <t>Grupo Limite - Soy Asi</t>
  </si>
  <si>
    <t>Grupo Limite - Te Aprovechas</t>
  </si>
  <si>
    <t>Grupo Limite - Te Quedo Grande La Yegua</t>
  </si>
  <si>
    <t>Grupo Limite - Toque De Amor</t>
  </si>
  <si>
    <t>Grupo Limite - Veneno</t>
  </si>
  <si>
    <t>Grupo Limite - Y Te Aprovechas</t>
  </si>
  <si>
    <t>Grupo Limite - Ya No Insistas Mas</t>
  </si>
  <si>
    <t>Grupo Limite - Yo Sin Tu Amor</t>
  </si>
  <si>
    <t>Grupo Mania - Bajo La Lluvia</t>
  </si>
  <si>
    <t>Grupo Mania - Caracolito (Merengue)</t>
  </si>
  <si>
    <t>Grupo Mania - Como Baila</t>
  </si>
  <si>
    <t>Grupo Mania - La Agarro Bajando</t>
  </si>
  <si>
    <t>Grupo Mania - Linda Eh</t>
  </si>
  <si>
    <t>Grupo Mania - Me Miras Y Te Miro</t>
  </si>
  <si>
    <t>Grupo Mania - Niña Bonita</t>
  </si>
  <si>
    <t>Grupo Mania - Sube, Sube</t>
  </si>
  <si>
    <t>Grupo Mania - Un Beso</t>
  </si>
  <si>
    <t>Grupo Mateos - Me Mata La Pena</t>
  </si>
  <si>
    <t>Grupo Miramar - Aquel Inmenso Amor</t>
  </si>
  <si>
    <t>Grupo Miramar - Celos De Amor</t>
  </si>
  <si>
    <t>Grupo Miramar - Dos Almas</t>
  </si>
  <si>
    <t>Grupo Miramar - Hoy Te Vas</t>
  </si>
  <si>
    <t>Grupo Miramar - Playa Sola</t>
  </si>
  <si>
    <t>Grupo Miramar - Una Lagrima Y Un Recuerdo</t>
  </si>
  <si>
    <t>Grupo Mojado - Piensa En Mi</t>
  </si>
  <si>
    <t>Grupo Mojado - Tonta</t>
  </si>
  <si>
    <t>Grupo Montez De Durango - 500 Novillos</t>
  </si>
  <si>
    <t>Grupo Montez De Durango - Adios Amor, Te Vas</t>
  </si>
  <si>
    <t>Grupo Montez De Durango - Clave 7</t>
  </si>
  <si>
    <t>Grupo Montez De Durango - El Hijo Ausente</t>
  </si>
  <si>
    <t>Grupo Montez De Durango - El Huerfano</t>
  </si>
  <si>
    <t>Grupo Montez De Durango - El Peor De Mis Fracasos</t>
  </si>
  <si>
    <t>Grupo Montez De Durango - El Sube Y Baja</t>
  </si>
  <si>
    <t>Grupo Montez De Durango - Esperanzas</t>
  </si>
  <si>
    <t>Grupo Montez De Durango - Hoy Empieza Mi Tristeza</t>
  </si>
  <si>
    <t>Grupo Montez De Durango - Lagrimas De Cristal</t>
  </si>
  <si>
    <t>Grupo Montez De Durango - Lagrimas Del Corazon</t>
  </si>
  <si>
    <t>Grupo Montez De Durango - Lagrimillas Tontas</t>
  </si>
  <si>
    <t>Grupo Montez De Durango - Las Mismas Piedras</t>
  </si>
  <si>
    <t>Grupo Montez De Durango - Lastima Es Mi Mujer</t>
  </si>
  <si>
    <t>Grupo Montez De Durango - Los Dos Hermanos Rivales</t>
  </si>
  <si>
    <t>Grupo Montez De Durango - Te Quise Olvidar</t>
  </si>
  <si>
    <t>Grupo Montez De Durango - Vino Maldito</t>
  </si>
  <si>
    <t>Grupo Niche</t>
  </si>
  <si>
    <t>Grupo Niche - Ana Mile</t>
  </si>
  <si>
    <t>Grupo Niche - Busca Por Dentro</t>
  </si>
  <si>
    <t>Grupo Niche - Cali Aji</t>
  </si>
  <si>
    <t>Grupo Niche - Cali Pachanguero</t>
  </si>
  <si>
    <t>Grupo Niche - Culebra</t>
  </si>
  <si>
    <t>Grupo Niche - Devorame Otra Vez</t>
  </si>
  <si>
    <t>Grupo Niche - Gotas De Lluvia</t>
  </si>
  <si>
    <t>Grupo Niche - Miserable</t>
  </si>
  <si>
    <t>Grupo Niche - Se Parecio Tanto A Ti</t>
  </si>
  <si>
    <t>Grupo Niche - Sin Sentimiento</t>
  </si>
  <si>
    <t>Grupo Niche - Una Aventura</t>
  </si>
  <si>
    <t>Grupo Niche - Ya No Camino Mas</t>
  </si>
  <si>
    <t>Grupo Palomo - De Uno Y De Todos Los Modos</t>
  </si>
  <si>
    <t>Grupo Palomo - Dime</t>
  </si>
  <si>
    <t>Grupo Palomo - Es Tu Amor</t>
  </si>
  <si>
    <t>Grupo Palomo - Intente Olvidarte</t>
  </si>
  <si>
    <t>Grupo Palomo - Le Quiero Preguntar</t>
  </si>
  <si>
    <t>Grupo Palomo - Mi Tristeza</t>
  </si>
  <si>
    <t>Grupo Palomo - Miedo</t>
  </si>
  <si>
    <t>Grupo Palomo - No Llores Mas</t>
  </si>
  <si>
    <t>Grupo Palomo - No Me Conoces Aun</t>
  </si>
  <si>
    <t>Grupo Palomo - Nos Falto</t>
  </si>
  <si>
    <t>Grupo Palomo - Te Metiste En Mi Cama</t>
  </si>
  <si>
    <t>Grupo Palomo - Te Vas Con El</t>
  </si>
  <si>
    <t>Grupo Pegasso - A La Luna</t>
  </si>
  <si>
    <t>Grupo Pegasso - Adolesente Y Bonita</t>
  </si>
  <si>
    <t>Grupo Pegasso - Amor Fingido</t>
  </si>
  <si>
    <t>Grupo Pegasso - Andariegio</t>
  </si>
  <si>
    <t>Grupo Pegasso - Arrancame</t>
  </si>
  <si>
    <t>Grupo Pegasso - Cosas Del Amor</t>
  </si>
  <si>
    <t>Grupo Pegasso - El No Te Quiere</t>
  </si>
  <si>
    <t>Grupo Pegasso - Hola Como Estas</t>
  </si>
  <si>
    <t>Grupo Pegasso - La Arenita</t>
  </si>
  <si>
    <t>Grupo Pegasso - Llamada Para Ti</t>
  </si>
  <si>
    <t>Grupo Pegasso - Mecanico De Amor</t>
  </si>
  <si>
    <t>Grupo Pegasso - Mi Desicion</t>
  </si>
  <si>
    <t>Grupo Pegasso - Mitades</t>
  </si>
  <si>
    <t>Grupo Pegasso - Nuestra Decision</t>
  </si>
  <si>
    <t>Grupo Pegasso - Otra Oportunidad</t>
  </si>
  <si>
    <t>Grupo Pegasso - Pesadilla</t>
  </si>
  <si>
    <t>Grupo Pegasso - Reflexiona</t>
  </si>
  <si>
    <t>Grupo Pegasso - Se Acaba Corazon</t>
  </si>
  <si>
    <t>Grupo Pegasso - Se Tambalea</t>
  </si>
  <si>
    <t>Grupo Pegasso - Seor Locutor</t>
  </si>
  <si>
    <t>Grupo Pegasso - Tres Palabras</t>
  </si>
  <si>
    <t>Grupo Pegasso - Tu Cantor</t>
  </si>
  <si>
    <t>Grupo Pegasso - Un Amor Se Salvara</t>
  </si>
  <si>
    <t>Grupo Pegasso - Y Tu Como Si Nada</t>
  </si>
  <si>
    <t>Grupo Pegasso - Yo Comence La Broma</t>
  </si>
  <si>
    <t>Grupo Pesado - A Chillar A Otra Parte</t>
  </si>
  <si>
    <t>Grupo Pesado - A Tu Encuentro</t>
  </si>
  <si>
    <t>Grupo Pesado - Arrancame</t>
  </si>
  <si>
    <t>Grupo Pesado - Asi Es Mi Amor</t>
  </si>
  <si>
    <t>Grupo Pesado - Ayudame</t>
  </si>
  <si>
    <t>Grupo Pesado - Beso A Beso</t>
  </si>
  <si>
    <t>Grupo Pesado - Choo Choo Tren</t>
  </si>
  <si>
    <t>Grupo Pesado - Como Le Hago</t>
  </si>
  <si>
    <t>Grupo Pesado - Dia Tras Dia</t>
  </si>
  <si>
    <t>Grupo Pesado - Dices Ya No</t>
  </si>
  <si>
    <t>Grupo Pesado - Dile</t>
  </si>
  <si>
    <t>Grupo Pesado - En Contra De Mi</t>
  </si>
  <si>
    <t>Grupo Pesado - En Lomas Alto</t>
  </si>
  <si>
    <t>Grupo Pesado - Enamorate De Mi</t>
  </si>
  <si>
    <t>Grupo Pesado - Eso Me Gusta</t>
  </si>
  <si>
    <t>Grupo Pesado - Hasta Tu Corazon</t>
  </si>
  <si>
    <t>Grupo Pesado - Intentos</t>
  </si>
  <si>
    <t>Grupo Pesado - Lagrimas Amargas</t>
  </si>
  <si>
    <t>Grupo Pesado - Lastima Me Das</t>
  </si>
  <si>
    <t>Grupo Pesado - Llego El Amor</t>
  </si>
  <si>
    <t>Grupo Pesado - Loco</t>
  </si>
  <si>
    <t>Grupo Pesado - Mi Peor Enemigo</t>
  </si>
  <si>
    <t>Grupo Pesado - Mira Mija</t>
  </si>
  <si>
    <t>Grupo Pesado - Mitad Y Mitad</t>
  </si>
  <si>
    <t>Grupo Pesado - Mundo De Amor</t>
  </si>
  <si>
    <t>Grupo Pesado - No Me Acostumbro</t>
  </si>
  <si>
    <t>Grupo Pesado - No Podemos Continuar</t>
  </si>
  <si>
    <t>Grupo Pesado - No Te La Vas Acabar</t>
  </si>
  <si>
    <t>Grupo Pesado - No Tengas Miedo De Llorar</t>
  </si>
  <si>
    <t>Grupo Pesado - Ojala Que Te Mueras</t>
  </si>
  <si>
    <t>Grupo Pesado - Para Que Vuelva Contigo</t>
  </si>
  <si>
    <t>Grupo Pesado - Pequeño Amor</t>
  </si>
  <si>
    <t>Grupo Pesado - Pero Se Fue</t>
  </si>
  <si>
    <t>Grupo Pesado - Pideme</t>
  </si>
  <si>
    <t>Grupo Pesado - Poema</t>
  </si>
  <si>
    <t>Grupo Pesado - Quien</t>
  </si>
  <si>
    <t>Grupo Pesado - Sigues Aqui</t>
  </si>
  <si>
    <t>Grupo Pesado - Te Lo Pido Por Favor</t>
  </si>
  <si>
    <t>Grupo Pesado - Te Quiero Te Amo</t>
  </si>
  <si>
    <t>Grupo Pesado - Te Voy Amar</t>
  </si>
  <si>
    <t>Grupo Pesado - Tu Como Si Nada</t>
  </si>
  <si>
    <t>Grupo Pesado - Tu Sombra</t>
  </si>
  <si>
    <t>Grupo Pesado - Tus Mentiras</t>
  </si>
  <si>
    <t>Grupo Pesado - Y Tu Por Que No</t>
  </si>
  <si>
    <t>Grupo Popular - En Tu Dia</t>
  </si>
  <si>
    <t>Grupo Popular - Las Mananitas</t>
  </si>
  <si>
    <t>Grupo Raices - Abuelita</t>
  </si>
  <si>
    <t>Grupo Raices - Madrecita, Solo Tu</t>
  </si>
  <si>
    <t>Grupo Rio</t>
  </si>
  <si>
    <t>Grupo Saya - He Creido</t>
  </si>
  <si>
    <t>Grupo Soñador - El Gigante De Hierro</t>
  </si>
  <si>
    <t>Grupo Viento Y Sol - Par De Anillos</t>
  </si>
  <si>
    <t>Grupo Yndio - Por Que Nos Dijimos Adios</t>
  </si>
  <si>
    <t>Guacarock - Botellita De Jerez</t>
  </si>
  <si>
    <t>Guadalupe Esparsa - El Golpe Traidor</t>
  </si>
  <si>
    <t>Guadalupe Pineda - Si Me Comprendieras</t>
  </si>
  <si>
    <t>Gualberto Castro - La Felicidad</t>
  </si>
  <si>
    <t>Gualberto Castro - Que Mal Amada Estas</t>
  </si>
  <si>
    <t>Gualberto Castro - Quien Partira</t>
  </si>
  <si>
    <t>Guardianes Del Amor - El Perro El Gato Y Yo</t>
  </si>
  <si>
    <t>Guatemala - Mi Plegaria</t>
  </si>
  <si>
    <t>Guillermo Davila - Barco A La Deriva</t>
  </si>
  <si>
    <t>Guillermo Davila - Cuando Se Acaba El Amor</t>
  </si>
  <si>
    <t>Guillermo Davila - Solo Pienso En Ti</t>
  </si>
  <si>
    <t>Guillermo Rodriguez - La Negra Tomasa</t>
  </si>
  <si>
    <t>Gustavo Cerati - Karaoke</t>
  </si>
  <si>
    <t>H2o - Si Esto No Es Amor</t>
  </si>
  <si>
    <t>Ha Ash</t>
  </si>
  <si>
    <t>Ha Ash - Amor A Medias</t>
  </si>
  <si>
    <t>Ha Ash - Estes Donde Estes</t>
  </si>
  <si>
    <t>Ha Ash - Estes En Donde Estes (Con Coro)</t>
  </si>
  <si>
    <t>Ha Ash - No Te Quiero Nada</t>
  </si>
  <si>
    <t>Ha Ash - Odio Amarte</t>
  </si>
  <si>
    <t>Ha Ash - Que Hago Yo</t>
  </si>
  <si>
    <t>Ha Ash - Si Pruebas Una Vez</t>
  </si>
  <si>
    <t>Ha Ash - Soy Mujer</t>
  </si>
  <si>
    <t>Ha-Ash - Amor A Medias</t>
  </si>
  <si>
    <t>Ha-Ash - Como Odio Amarte</t>
  </si>
  <si>
    <t>Ha-Ash - Estes En Donde Estes</t>
  </si>
  <si>
    <t>Ha-Ash - Lo Que Yo Se De Ti</t>
  </si>
  <si>
    <t>Ha-Ash - Me Entrego A Ti</t>
  </si>
  <si>
    <t>Ha-Ash - Soy Mujer</t>
  </si>
  <si>
    <t>Ha-Ash - Te Quedaste</t>
  </si>
  <si>
    <t>Habana Primera</t>
  </si>
  <si>
    <t>Hanson - Penny &amp; Me</t>
  </si>
  <si>
    <t>Haragan - Historia De Un Minuto</t>
  </si>
  <si>
    <t>Hasta Que Me Olvide De Ti - Area 305</t>
  </si>
  <si>
    <t>Havana Club Band - El Venao</t>
  </si>
  <si>
    <t>Heavy Nopal - Hotel California</t>
  </si>
  <si>
    <t>Heavy Nopal - No Tengo Tiempo</t>
  </si>
  <si>
    <t>Hector &amp; Tito - Baila Morena</t>
  </si>
  <si>
    <t>Hector &amp; Tito - Duele</t>
  </si>
  <si>
    <t>Hector &amp; Tito - Felina</t>
  </si>
  <si>
    <t>Hector &amp; Tito - Gata Salvaje</t>
  </si>
  <si>
    <t>Hector &amp; Tito - Sientan El Rantantan</t>
  </si>
  <si>
    <t>Hector El Bambino - Esta Noche De Travesura</t>
  </si>
  <si>
    <t>Hector El Father, Wisin &amp; Yandel - El Telefono</t>
  </si>
  <si>
    <t>Hector Lavoe - Aguanile</t>
  </si>
  <si>
    <t>Hector Lavoe - Aires De Navidad</t>
  </si>
  <si>
    <t>Hector Lavoe - Bandolera</t>
  </si>
  <si>
    <t>Hector Lavoe - Calle Luna Calle Sol</t>
  </si>
  <si>
    <t>Hector Lavoe - Canto A Borinquen</t>
  </si>
  <si>
    <t>Hector Lavoe - Che Che Cole</t>
  </si>
  <si>
    <t>Hector Lavoe - De Que Tamaño Es Tu Amor</t>
  </si>
  <si>
    <t>Hector Lavoe - Dejala Que Siga</t>
  </si>
  <si>
    <t>Hector Lavoe - Dejala Que Siga Andando</t>
  </si>
  <si>
    <t>Hector Lavoe - El Cantante</t>
  </si>
  <si>
    <t>Hector Lavoe - El Dia De Mi Suerte</t>
  </si>
  <si>
    <t>Hector Lavoe - El Rey De La Puntualidad</t>
  </si>
  <si>
    <t>Hector Lavoe - El Todo Poderoso</t>
  </si>
  <si>
    <t>Hector Lavoe - Ella Mintio (Vocal)</t>
  </si>
  <si>
    <t>Hector Lavoe - Esta Navidad</t>
  </si>
  <si>
    <t>Hector Lavoe - Hacha Y Machete</t>
  </si>
  <si>
    <t>Hector Lavoe - Juanito Alimaña</t>
  </si>
  <si>
    <t>Hector Lavoe - La Fama</t>
  </si>
  <si>
    <t>Hector Lavoe - La Murga</t>
  </si>
  <si>
    <t>Hector Lavoe - La Vida Es Bonita</t>
  </si>
  <si>
    <t>Hector Lavoe - Mi Gente</t>
  </si>
  <si>
    <t>Hector Lavoe - Periodico De Ayer</t>
  </si>
  <si>
    <t>Hector Lavoe - Popurri Navideño</t>
  </si>
  <si>
    <t>Hector Lavoe - Siento</t>
  </si>
  <si>
    <t>Hector Lavoe - Songoro Cosongo</t>
  </si>
  <si>
    <t>Hector Lavoe - Te Conozco</t>
  </si>
  <si>
    <t>Hector Lavoe - Todo Tiene Su Final</t>
  </si>
  <si>
    <t>Hector Lavoe - Traigo La Salsa</t>
  </si>
  <si>
    <t>Hector Lavoe - Triste Y Vacia</t>
  </si>
  <si>
    <t>Hector Lavoe - Vamos A Reir Un Poco</t>
  </si>
  <si>
    <t>Hector Lavoe - Vive Tu Vida Contento</t>
  </si>
  <si>
    <t>Hector Trevino - Nunca Dudes De Mi</t>
  </si>
  <si>
    <t>Hector Tricoche - Dime Si Ahora Te Vas</t>
  </si>
  <si>
    <t>Hector Tricoche - Lobo Domesticado</t>
  </si>
  <si>
    <t>Hector Y Tito - La Gata Salvaje</t>
  </si>
  <si>
    <t>Heleno - La Chica De La Boutique</t>
  </si>
  <si>
    <t>Heleno - No Son Palabritas</t>
  </si>
  <si>
    <t>Heleno - Que Daria Yo</t>
  </si>
  <si>
    <t>Henry Castro - Me Voy A Quitar De En Medio</t>
  </si>
  <si>
    <t>Herederos De Nuevo Leon - Morena Morenita</t>
  </si>
  <si>
    <t>Herederos De Nuevo Leon - Nomas Di</t>
  </si>
  <si>
    <t>Hermanos Calvay</t>
  </si>
  <si>
    <t>Hermanos Rosario - El Baile De La Cintura</t>
  </si>
  <si>
    <t>Hermanos Rosario - Los Reyes Del Swing</t>
  </si>
  <si>
    <t>Hermanos Rosario - Rompe Cintura</t>
  </si>
  <si>
    <t>Hermanos Silva</t>
  </si>
  <si>
    <t>Hermanos Yaipen</t>
  </si>
  <si>
    <t>Hernaldo Zuñiga - Como Te Va Mi Amor</t>
  </si>
  <si>
    <t>Hernaldo Zuñiga - Mentira</t>
  </si>
  <si>
    <t>Hernaldo Zuñiga - Procuro Olvidarla</t>
  </si>
  <si>
    <t>Heroes Del Silencio - Entre Dos Tierras</t>
  </si>
  <si>
    <t>Heroes Del Silencio - Flor De Loto</t>
  </si>
  <si>
    <t>Heroes Del Silencio - Flor Venenosa</t>
  </si>
  <si>
    <t>Heroes Del Silencio - Heroe De Leyenda</t>
  </si>
  <si>
    <t>Heroes Del Silencio - Iberia Sumergida</t>
  </si>
  <si>
    <t>Heroes Del Silencio - La Chispa Adecuada (Acustico)</t>
  </si>
  <si>
    <t>Heroes Del Silencio - La Chispa Adecuada (Version Moderna)</t>
  </si>
  <si>
    <t>Heroes Del Silencio - La Herida</t>
  </si>
  <si>
    <t>Heroes Del Silencio - Maldito Duende</t>
  </si>
  <si>
    <t>Heroes Del Silencio - Opio</t>
  </si>
  <si>
    <t>Heroes Del Silencio - Sirena Varada</t>
  </si>
  <si>
    <t>High School Musical - What I've Been Looking For</t>
  </si>
  <si>
    <t>Hnos Rosario - Rompecinturas</t>
  </si>
  <si>
    <t>Hnos Rosario - Siento</t>
  </si>
  <si>
    <t>Hnos. Barron - 16 Toneladas</t>
  </si>
  <si>
    <t>Hnos. Barron - El Hijo De Su</t>
  </si>
  <si>
    <t>Hnos. Carrion - Magia Blanca</t>
  </si>
  <si>
    <t>Hnos.Martinez Gil - Morenita Mia</t>
  </si>
  <si>
    <t>Hombres G - Chico Tienes Que Cuidarte</t>
  </si>
  <si>
    <t>Hombres G - Dejad Que Las Niñas Se Acerquen A Mi</t>
  </si>
  <si>
    <t>Hombres G - Devuelveme A Mi Chica</t>
  </si>
  <si>
    <t>Hombres G - El Ataque De Las Chicas Cocodrilo</t>
  </si>
  <si>
    <t>Hombres G - En La Playa</t>
  </si>
  <si>
    <t>Hombres G - Indiana</t>
  </si>
  <si>
    <t>Hombres G - Lawrence De Arabia</t>
  </si>
  <si>
    <t>Hombres G - Martha Tiene Un Marcapasos</t>
  </si>
  <si>
    <t>Hombres G - Nassau</t>
  </si>
  <si>
    <t>Hombres G - No Te Puedo Besar</t>
  </si>
  <si>
    <t>Hombres G - Quiero Un Novia Pechugona</t>
  </si>
  <si>
    <t>Hombres G - Si No Te Tengo A Ti</t>
  </si>
  <si>
    <t>Hombres G - Sueltate El Pelo</t>
  </si>
  <si>
    <t>Hombres G - Te Necesito</t>
  </si>
  <si>
    <t>Hombres G - Te Quiero</t>
  </si>
  <si>
    <t>Hombres G - Temblando</t>
  </si>
  <si>
    <t>Hombres G - Tengo una Chica</t>
  </si>
  <si>
    <t>Hombres G - Un Par De Palabras</t>
  </si>
  <si>
    <t>Hombres G - Venezia</t>
  </si>
  <si>
    <t>Hombres G - Visite Nuestro Bar</t>
  </si>
  <si>
    <t>Home Town Boys - Los Barandales Del Puente</t>
  </si>
  <si>
    <t>Homero Aguilar - Mil Pedazos</t>
  </si>
  <si>
    <t>Homero D. Rodriguez - La Fuerza Del Destino</t>
  </si>
  <si>
    <t>Hometown Boys - Tres Ramitas</t>
  </si>
  <si>
    <t>Honorable Sociedad</t>
  </si>
  <si>
    <t>Hooligans - Agujetas De Color De Rosa</t>
  </si>
  <si>
    <t>Horoscopos De Durango - Oiga</t>
  </si>
  <si>
    <t>Hot Hits - D¡Gale</t>
  </si>
  <si>
    <t>Hot Hits - Mala Gente</t>
  </si>
  <si>
    <t>Hot Hits - No Hace Falta</t>
  </si>
  <si>
    <t>Hot Hits - Sin Miedo A Nada</t>
  </si>
  <si>
    <t>Huapangos - Cielo Rojo</t>
  </si>
  <si>
    <t>Huapangos - El Aguacero</t>
  </si>
  <si>
    <t>Huapangos - El Crucifico De Piedra</t>
  </si>
  <si>
    <t>Huapangos - El Hidalguense</t>
  </si>
  <si>
    <t>Huapangos - El Jinete</t>
  </si>
  <si>
    <t>Huapangos - El Mil Amores</t>
  </si>
  <si>
    <t>Huapangos - El Siete Mares</t>
  </si>
  <si>
    <t>Huapangos - La Cantimplora</t>
  </si>
  <si>
    <t>Huapangos - La Verdolaga</t>
  </si>
  <si>
    <t>Huapangos - Los Camperos</t>
  </si>
  <si>
    <t>Huapangos - Ni Contigo Ni Sin Ti</t>
  </si>
  <si>
    <t>Huapangos - Que Bonita Es Mi Tierra</t>
  </si>
  <si>
    <t>Huapangos - Soldado De Levita</t>
  </si>
  <si>
    <t>Huapangos - Tata Dios</t>
  </si>
  <si>
    <t>Huapangos - Tres Consejos</t>
  </si>
  <si>
    <t>Huey Dumbar</t>
  </si>
  <si>
    <t>Huey Dunbar - A Donde Ire</t>
  </si>
  <si>
    <t>Huey Dunbar - Con Cada Beso</t>
  </si>
  <si>
    <t>Huey Dunbar - Yo Si Me Enamore (Bachata)</t>
  </si>
  <si>
    <t>I Camalionti - Por Que Te Amo</t>
  </si>
  <si>
    <t>Il Divo - Regresa A Mi</t>
  </si>
  <si>
    <t>Ilan Chester</t>
  </si>
  <si>
    <t>Ilegales - Como Tu</t>
  </si>
  <si>
    <t>Ilegales - Como Un Trueno</t>
  </si>
  <si>
    <t>Ilegales - Dame De Eso</t>
  </si>
  <si>
    <t>Ilegales - El Taqui Taqui</t>
  </si>
  <si>
    <t>Ilegales - Fiesta Caliente</t>
  </si>
  <si>
    <t>Ilegales - La Morena</t>
  </si>
  <si>
    <t>Ilegales - Siento</t>
  </si>
  <si>
    <t>Ilegales - Tu Recuerdo (Bachata)</t>
  </si>
  <si>
    <t>Ilegales - Tu Recuerdo (Pop)</t>
  </si>
  <si>
    <t>Illegales - Baila</t>
  </si>
  <si>
    <t>Imelda Miller - Que Alegre Va Maria</t>
  </si>
  <si>
    <t>Impacto - Golosa</t>
  </si>
  <si>
    <t>Impacto De Montemorelos - El Ruego</t>
  </si>
  <si>
    <t>Impacto De Montemorelos - Flor</t>
  </si>
  <si>
    <t>Infantil - Tema De Pokemon</t>
  </si>
  <si>
    <t>Inspector - Amargo Adios</t>
  </si>
  <si>
    <t>Inspector - Amnesia</t>
  </si>
  <si>
    <t>Inspector - El Dejado</t>
  </si>
  <si>
    <t>Internacional Pacifico</t>
  </si>
  <si>
    <t>Internacional Privados</t>
  </si>
  <si>
    <t>Interpuesto - Historia De Un Minuto</t>
  </si>
  <si>
    <t>Interpuesto - Quien Te Cantara</t>
  </si>
  <si>
    <t>Intocable - A Donde Estabas</t>
  </si>
  <si>
    <t>Intocable - Aire</t>
  </si>
  <si>
    <t>Intocable - Alguien Te Va A Hacer Llorar</t>
  </si>
  <si>
    <t>Intocable - Amor Maldito</t>
  </si>
  <si>
    <t>Intocable - Ayudame</t>
  </si>
  <si>
    <t>Intocable - Basto</t>
  </si>
  <si>
    <t>Intocable - Con Mis Alas Rotas</t>
  </si>
  <si>
    <t>Intocable - Contigo</t>
  </si>
  <si>
    <t>Intocable - Contra El Viento Y Marea</t>
  </si>
  <si>
    <t>Intocable - Contra Viento Y Marea</t>
  </si>
  <si>
    <t>Intocable - Coqueta</t>
  </si>
  <si>
    <t>Intocable - Dame Un Besito</t>
  </si>
  <si>
    <t>Intocable - Dejame Amarte</t>
  </si>
  <si>
    <t>Intocable - Dejame Ser Yo</t>
  </si>
  <si>
    <t>Intocable - Donde Estas</t>
  </si>
  <si>
    <t>Intocable - El Amigo Que Se Fue</t>
  </si>
  <si>
    <t>Intocable - El Amor</t>
  </si>
  <si>
    <t>Intocable - El Mejor De Mis Recuerdos</t>
  </si>
  <si>
    <t>Intocable - El Poder De Tus Manos</t>
  </si>
  <si>
    <t>Intocable - En Las Garras De Tu Corazon</t>
  </si>
  <si>
    <t>Intocable - Enseñame A Olvidarte</t>
  </si>
  <si>
    <t>Intocable - Eres Mi Droga</t>
  </si>
  <si>
    <t>Intocable - Es Mejor Decir Adios</t>
  </si>
  <si>
    <t>Intocable - Es Para Ti</t>
  </si>
  <si>
    <t>Intocable - Es Tan Bello</t>
  </si>
  <si>
    <t>Intocable - Eso Duele</t>
  </si>
  <si>
    <t>Intocable - Estas Que Te Pelas</t>
  </si>
  <si>
    <t>Intocable - Fuerte No Soy</t>
  </si>
  <si>
    <t>Intocable - Fuertemente</t>
  </si>
  <si>
    <t>Intocable - Herido Del Corazon</t>
  </si>
  <si>
    <t>Intocable - Huracan</t>
  </si>
  <si>
    <t>Intocable - La Mentira</t>
  </si>
  <si>
    <t>Intocable - Llevame Contigo</t>
  </si>
  <si>
    <t>Intocable - Magico Amor</t>
  </si>
  <si>
    <t>Intocable - Mas Debil Que Tu</t>
  </si>
  <si>
    <t>Intocable - Miedo</t>
  </si>
  <si>
    <t>Intocable - Muy A Tu Manera</t>
  </si>
  <si>
    <t>Intocable - No Te Olvidare</t>
  </si>
  <si>
    <t>Intocable - No Te Vayas</t>
  </si>
  <si>
    <t>Intocable - Parece Que No</t>
  </si>
  <si>
    <t>Intocable - Perdedor</t>
  </si>
  <si>
    <t>Intocable - Por Ella</t>
  </si>
  <si>
    <t>Intocable - Por Que Tenias Que Ser Tu</t>
  </si>
  <si>
    <t>Intocable - Por Un Beso</t>
  </si>
  <si>
    <t>Intocable - Que Pena</t>
  </si>
  <si>
    <t>Intocable - Quiero Llenarte</t>
  </si>
  <si>
    <t>Intocable - Si Se Acabo El Amor</t>
  </si>
  <si>
    <t>Intocable - Si Te Vas</t>
  </si>
  <si>
    <t>Intocable - Soñador Eterno</t>
  </si>
  <si>
    <t>Intocable - Soy Un Novato</t>
  </si>
  <si>
    <t>Intocable - Suena</t>
  </si>
  <si>
    <t>Intocable - Sueña</t>
  </si>
  <si>
    <t>Intocable - Te Voy A Conquistar</t>
  </si>
  <si>
    <t>Intocable - Un Desengaño</t>
  </si>
  <si>
    <t>Intocable - Vete Ya</t>
  </si>
  <si>
    <t>Intocable - Vivir Sin Ellas</t>
  </si>
  <si>
    <t>Intocable - Vuelve</t>
  </si>
  <si>
    <t>Intocable - Y Todo Para Que</t>
  </si>
  <si>
    <t>Intocable - Ya Estoy Cansado</t>
  </si>
  <si>
    <t>Intocable - Ya Ves</t>
  </si>
  <si>
    <t>Intocable - Yo No Tengo La Culpa</t>
  </si>
  <si>
    <t>Iran Castillo - Yo Por El</t>
  </si>
  <si>
    <t>Irene Rivas - Tonto</t>
  </si>
  <si>
    <t>Iridia Y Ronald Valvuena - Amor De Tres</t>
  </si>
  <si>
    <t>Iridia Y Ronald Valvuena - Amor De Tres (Vallenatos)</t>
  </si>
  <si>
    <t>Isabel Pantoja - Asi Fue</t>
  </si>
  <si>
    <t>Isabel Pantoja - Buenos Dias Tristeza</t>
  </si>
  <si>
    <t>Isabel Pantoja - Hazme Tuya Otra Vez</t>
  </si>
  <si>
    <t>Isabel Pantoja - Hoy Quiero Confesarme</t>
  </si>
  <si>
    <t>Isabel Pantoja - Marineros De Luces</t>
  </si>
  <si>
    <t>Isabel Pantoja - Queriendo Y No</t>
  </si>
  <si>
    <t>Isabel Pantoja - Se Me Enamora El Alma</t>
  </si>
  <si>
    <t>Isabel Pantoja - Veneno</t>
  </si>
  <si>
    <t>Isis - Pequeña Y Fragil</t>
  </si>
  <si>
    <t>Iskander</t>
  </si>
  <si>
    <t>Iskander - A Labio Dulce</t>
  </si>
  <si>
    <t>Ismael Miranda - Abran Paso</t>
  </si>
  <si>
    <t>Ismael Miranda - Asi Se Compone Un Son</t>
  </si>
  <si>
    <t>Ismael Miranda - Borinquen Tiene Montuno</t>
  </si>
  <si>
    <t>Ismael Miranda - La Cama Vacia</t>
  </si>
  <si>
    <t>Ismael Miranda - Lamento De Un Guajiro</t>
  </si>
  <si>
    <t>Ismael Miranda - Las Mujeres Son</t>
  </si>
  <si>
    <t>Ismael Miranda - Mi Nina Bonita</t>
  </si>
  <si>
    <t>Ismael Miranda - Señor Sereno</t>
  </si>
  <si>
    <t>Ismael Miranda &amp; Andy Monta¤Ez &amp; Cheka - Se Fue Y Me Dejo</t>
  </si>
  <si>
    <t>Ismael Rivera - El Incomprendido</t>
  </si>
  <si>
    <t>Ismael Rivera - El Nazareno (Salsa)</t>
  </si>
  <si>
    <t>Ismael Rivera - Las Caras Lindas</t>
  </si>
  <si>
    <t>Ismael Rivera - Las Tumbas</t>
  </si>
  <si>
    <t>Ismael Rivera - Mi Jaragual</t>
  </si>
  <si>
    <t>Ismael Rivera - Mi Negrita Me Espera</t>
  </si>
  <si>
    <t>Ismael Rivera - Que Te Pasa A Ti</t>
  </si>
  <si>
    <t>Ismael Rivera - Sale El Sol - Dormir Contigo</t>
  </si>
  <si>
    <t>Ismael Y Ana &amp; Monchi Y Alexandra - Una Hoja En Blanco</t>
  </si>
  <si>
    <t>Issac Delgado &amp; Hildemaro</t>
  </si>
  <si>
    <t>Ivan Villazon - Comprendeme</t>
  </si>
  <si>
    <t>Ivan Villazon - Comprendeme (Vallenatos)</t>
  </si>
  <si>
    <t>Ivy Queen  &amp; Friends - Quitate Tu Pa Ponerme Yo</t>
  </si>
  <si>
    <t>Ivy Queen - Cuentale</t>
  </si>
  <si>
    <t>Ivy Queen - Kilates</t>
  </si>
  <si>
    <t>Ivy Queen - Libertad</t>
  </si>
  <si>
    <t>Ivy Queen - Papi Te Quiero</t>
  </si>
  <si>
    <t>Ivy Queen - Que Lloren</t>
  </si>
  <si>
    <t>Ivy Queen - Quiero Bailar</t>
  </si>
  <si>
    <t>Ivy Queen - Quiero Saber</t>
  </si>
  <si>
    <t>Ivy Queen - Si Una Vez</t>
  </si>
  <si>
    <t>Ivy Queen - Te He Querido Te He Llorado</t>
  </si>
  <si>
    <t>Ivy Queen - Yo Me Voy Para El Party</t>
  </si>
  <si>
    <t>Ivy Queen - Yo Quiero Saber</t>
  </si>
  <si>
    <t>Ivy Queen &amp; Don Omar - Kilates</t>
  </si>
  <si>
    <t>Ivy Queen &amp; Friends - Quitate Tu Pa' Ponerme Yo</t>
  </si>
  <si>
    <t>Ivy Queen &amp; Tony Touch - Dale Azota</t>
  </si>
  <si>
    <t>J. Balbín</t>
  </si>
  <si>
    <t>J.Balbin &amp; Farruko</t>
  </si>
  <si>
    <t>Jaci Valasquez - Llegar A Ti</t>
  </si>
  <si>
    <t>Jaci Valasquez - Un Lugar Celestial</t>
  </si>
  <si>
    <t>Jaci Velasquez - Como Se Cura Una Herida</t>
  </si>
  <si>
    <t>Jaci Velasquez - De Creer En Ti</t>
  </si>
  <si>
    <t>Jaci Velasquez - Llegar A Ti</t>
  </si>
  <si>
    <t>Jaci Velasquez - No Hace Falta Un Hombre</t>
  </si>
  <si>
    <t>Jaci Velasquez - Solo Tu</t>
  </si>
  <si>
    <t>Jaci Velasquez - Un Lugar Celestial</t>
  </si>
  <si>
    <t>Jaguares</t>
  </si>
  <si>
    <t>Jaguares - Como Tu</t>
  </si>
  <si>
    <t>Jaguares - Te Lo Pido Por Favor</t>
  </si>
  <si>
    <t>Jaime Camil - Dime</t>
  </si>
  <si>
    <t>Jaime De Anda - Como Te Llamas Paloma</t>
  </si>
  <si>
    <t>Jaime Y Los Chamacos - X-Novia</t>
  </si>
  <si>
    <t>James Blunt - You`Re Beautiful</t>
  </si>
  <si>
    <t>Jarabe De Palo - Bonito</t>
  </si>
  <si>
    <t>Jarabe De Palo - De Vuelta Y Vuelta</t>
  </si>
  <si>
    <t>Javiel Solis - Payaso</t>
  </si>
  <si>
    <t>Javiel Solis - Si Dios Me Quita La Vida</t>
  </si>
  <si>
    <t>Javiel Solis - Tres Palabras</t>
  </si>
  <si>
    <t>Javier - El Loco</t>
  </si>
  <si>
    <t>Javier - En Tu Pelo</t>
  </si>
  <si>
    <t>Javier - Payaso</t>
  </si>
  <si>
    <t>Javier - Si Dios Me Quita La Vida</t>
  </si>
  <si>
    <t>Javier - Vendaval Sin Rumbo</t>
  </si>
  <si>
    <t>Javier - Y</t>
  </si>
  <si>
    <t>Javier Rios - Las Sigues Dando</t>
  </si>
  <si>
    <t>Javier Rios - Total Ya Se Fue</t>
  </si>
  <si>
    <t>Javier Sol¡S - Humo En Los Ojos</t>
  </si>
  <si>
    <t>Javier Solis - Amigo Organillero</t>
  </si>
  <si>
    <t>Javier Solis - Ayudame Dios Mio</t>
  </si>
  <si>
    <t>Javier Solis - Besame Y Olvidame</t>
  </si>
  <si>
    <t>Javier Solis - Carabela</t>
  </si>
  <si>
    <t>Javier Solis - Cataclismo (Con Mariachi)</t>
  </si>
  <si>
    <t>Javier Solis - Cenizas</t>
  </si>
  <si>
    <t>Javier Solis - Con Mis Propias Mano</t>
  </si>
  <si>
    <t>Javier Solis - Con Mis Propias Manos</t>
  </si>
  <si>
    <t>Javier Solis - Cuando Calienta El Sol</t>
  </si>
  <si>
    <t>Javier Solis - Cuando Tu Me Quieras</t>
  </si>
  <si>
    <t>Javier Solis - Cuatro Cirios</t>
  </si>
  <si>
    <t>Javier Solis - Despreciado Me Voy</t>
  </si>
  <si>
    <t>Javier Solis - Dos Almas</t>
  </si>
  <si>
    <t>Javier Solis - Echame  Mi La Culpa</t>
  </si>
  <si>
    <t>Javier Solis - El Loco</t>
  </si>
  <si>
    <t>Javier Solis - El Loco (Con Mariachi)</t>
  </si>
  <si>
    <t>Javier Solis - El Mal Querido</t>
  </si>
  <si>
    <t>Javier Solis - En Mi Viejo San Juan</t>
  </si>
  <si>
    <t>Javier Solis - En Tu Pelo</t>
  </si>
  <si>
    <t>Javier Solis - Entrega Total</t>
  </si>
  <si>
    <t>Javier Solis - Escandalo</t>
  </si>
  <si>
    <t>Javier Solis - Escandalo (Con Mariachi)</t>
  </si>
  <si>
    <t>Javier Solis - Esclavo Y Amo</t>
  </si>
  <si>
    <t>Javier Solis - Esclavo Y Amo (Con Mariachi)</t>
  </si>
  <si>
    <t>Javier Solis - Espumas</t>
  </si>
  <si>
    <t>Javier Solis - Esta Tristeza Mia</t>
  </si>
  <si>
    <t>Javier Solis - Gema</t>
  </si>
  <si>
    <t>Javier Solis - He Sabido Que Te Amaba</t>
  </si>
  <si>
    <t>Javier Solis - Julia</t>
  </si>
  <si>
    <t>Javier Solis - La Carabela</t>
  </si>
  <si>
    <t>Javier Solis - La Corriente</t>
  </si>
  <si>
    <t>Javier Solis - La Sentencia</t>
  </si>
  <si>
    <t>Javier Solis - Lagrimas De Amor</t>
  </si>
  <si>
    <t>Javier Solis - Lamento Borincano</t>
  </si>
  <si>
    <t>Javier Solis - Las Rejas No Mata</t>
  </si>
  <si>
    <t>Javier Solis - Las Rejas No Matan</t>
  </si>
  <si>
    <t>Javier Solis - Lloraras</t>
  </si>
  <si>
    <t>Javier Solis - Lloraras Lloraras</t>
  </si>
  <si>
    <t>Javier Solis - Lloraras.Lloraras</t>
  </si>
  <si>
    <t>Javier Solis - Luz De Luna</t>
  </si>
  <si>
    <t>Javier Solis - Me Esta Doliendo Su Ausencia</t>
  </si>
  <si>
    <t>Javier Solis - Me Recordaras</t>
  </si>
  <si>
    <t>Javier Solis - Mentira, Mentira</t>
  </si>
  <si>
    <t>Javier Solis - Mi Ciudad</t>
  </si>
  <si>
    <t>Javier Solis - Moliendo Cafe</t>
  </si>
  <si>
    <t>Javier Solis - Moliendo Cafe (Con Mariachi)</t>
  </si>
  <si>
    <t>Javier Solis - Nobleza</t>
  </si>
  <si>
    <t>Javier Solis - Ojitos Traidores</t>
  </si>
  <si>
    <t>Javier Solis - Payaso</t>
  </si>
  <si>
    <t>Javier Solis - Payaso (Con Mariachi)</t>
  </si>
  <si>
    <t>Javier Solis - Perfume De Gardenias</t>
  </si>
  <si>
    <t>Javier Solis - Que Bonita Es Mi Tierra</t>
  </si>
  <si>
    <t>Javier Solis - Que Se Mueran De Envidia</t>
  </si>
  <si>
    <t>Javier Solis - Que Seas Feliz</t>
  </si>
  <si>
    <t>Javier Solis - Que Va</t>
  </si>
  <si>
    <t>Javier Solis - Renunciacion</t>
  </si>
  <si>
    <t>Javier Solis - Se Te Olvida</t>
  </si>
  <si>
    <t>Javier Solis - Si Dios Me Quita La Vida</t>
  </si>
  <si>
    <t>Javier Solis - Si Dios Me Quita La Vida (Con Mariachi)</t>
  </si>
  <si>
    <t>Javier Solis - Sombras</t>
  </si>
  <si>
    <t>Javier Solis - Sombras (Con Mariachi)</t>
  </si>
  <si>
    <t>Javier Solis - Sombras Nada Mas</t>
  </si>
  <si>
    <t>Javier Solis - Tres Palabras</t>
  </si>
  <si>
    <t>Javier Solis - Un Mundo Raro</t>
  </si>
  <si>
    <t>Javier Solis - Vendaval Sin Rumbo</t>
  </si>
  <si>
    <t>Javier Solis - Y</t>
  </si>
  <si>
    <t>Javiera Y Los Imposibles - Maldita Primavera</t>
  </si>
  <si>
    <t>Jay Lozada - Por Amarte Asi</t>
  </si>
  <si>
    <t>Jay Lozada - Por Amarte Asi (Salsa)</t>
  </si>
  <si>
    <t>Jay Perez - Ella Es</t>
  </si>
  <si>
    <t>Jay Perez - Lo Que Yo Tengo</t>
  </si>
  <si>
    <t>Jay Perez - Sabes</t>
  </si>
  <si>
    <t>Jeannette - Acabare Llorando</t>
  </si>
  <si>
    <t>Jeannette - Corazon De Poeta</t>
  </si>
  <si>
    <t>Jeannette - Frente A Frente</t>
  </si>
  <si>
    <t>Jeannette - Ojos En El Sol</t>
  </si>
  <si>
    <t>Jeannette - Por Que Te Vas</t>
  </si>
  <si>
    <t>Jeannette - Soy Rebelde</t>
  </si>
  <si>
    <t>Jeans - Corazon Confidente</t>
  </si>
  <si>
    <t>Jeans - La Mujer Maravilla</t>
  </si>
  <si>
    <t>Jeniffer Pena - Si Tu Te Vas</t>
  </si>
  <si>
    <t>Jenni Rivera - Ahora Que Estuviste Lejos</t>
  </si>
  <si>
    <t>Jenni Rivera - Amiga, Si La Ves</t>
  </si>
  <si>
    <t>Jenni Rivera - Cuanto Te Debo</t>
  </si>
  <si>
    <t>Jenni Rivera - Culpable O Inocente</t>
  </si>
  <si>
    <t>Jenni Rivera - Dama Divina</t>
  </si>
  <si>
    <t>Jenni Rivera - De Contrabando</t>
  </si>
  <si>
    <t>Jenni Rivera - Imbecil</t>
  </si>
  <si>
    <t>Jenni Rivera - Inolvidable</t>
  </si>
  <si>
    <t>Jenni Rivera - Jefa De Jefas</t>
  </si>
  <si>
    <t>Jenni Rivera - La Sopa Del Bebe</t>
  </si>
  <si>
    <t>Jenni Rivera - Las Malandrinas</t>
  </si>
  <si>
    <t>Jenni Rivera - Las Mismas Costumbres</t>
  </si>
  <si>
    <t>Jenni Rivera - Mariposa De Barrio</t>
  </si>
  <si>
    <t>Jenni Rivera - Me Siento Libre</t>
  </si>
  <si>
    <t>Jenni Rivera - Mi Vida Loca</t>
  </si>
  <si>
    <t>Jenni Rivera - Mirame</t>
  </si>
  <si>
    <t>Jenni Rivera - No Lo Vas A Creer</t>
  </si>
  <si>
    <t>Jenni Rivera - Parrandera, Rebelde Y Atrevida</t>
  </si>
  <si>
    <t>Jenni Rivera - Que Me Vas A Dar</t>
  </si>
  <si>
    <t>Jenni Rivera - Se Las Voy A Dar A Otro</t>
  </si>
  <si>
    <t>Jenni Rivera - Simplemente La Mejor</t>
  </si>
  <si>
    <t>Jenni Rivera - Sobrevivire (I Will Survive)</t>
  </si>
  <si>
    <t>Jennifer Lopez - Amor Se Paga Con Amor</t>
  </si>
  <si>
    <t>Jennifer Lopez - Cariño</t>
  </si>
  <si>
    <t>Jennifer Lopez - If You Had My Love</t>
  </si>
  <si>
    <t>Jennifer Lopez - Love Don T Cost A Thing</t>
  </si>
  <si>
    <t>Jennifer Lopez - Play</t>
  </si>
  <si>
    <t>Jennifer Lopez - Que Hiciste</t>
  </si>
  <si>
    <t>Jennifer Lopez - Si Ya Se Acabo</t>
  </si>
  <si>
    <t>Jennifer Lopez - Una Noche Mas</t>
  </si>
  <si>
    <t>Jennifer Lopez &amp; Chayanne - Dame</t>
  </si>
  <si>
    <t>Jennifer Lopez &amp; Ja Rule - I M Real</t>
  </si>
  <si>
    <t>Jennifer Peña - A Fuego Lento</t>
  </si>
  <si>
    <t>Jennifer Peña - Contigo Otra Ves</t>
  </si>
  <si>
    <t>Jennifer Peña - El Dolor De Tu Presencia</t>
  </si>
  <si>
    <t>Jennifer Peña - Entre El Delirio Y La Locura</t>
  </si>
  <si>
    <t>Jennifer Peña - Hasta El Fin Del Mundo</t>
  </si>
  <si>
    <t>Jennifer Peña - No Hay Nadie Igual Como Tu</t>
  </si>
  <si>
    <t>Jennifer Peña - Para Olvidarte De Mi</t>
  </si>
  <si>
    <t>Jennifer Peña - Si Yo Me Vuelvo A Enamorar</t>
  </si>
  <si>
    <t>Jennifer Peña - Vivo Y Muero En Tu Piel</t>
  </si>
  <si>
    <t>Jennifer Peña &amp; Daniel Rene - El Deseo De Ti</t>
  </si>
  <si>
    <t>Jenniffer Peña - Si Tu Te Vas</t>
  </si>
  <si>
    <t>Jerry Rivera - A Ti Mi Nena</t>
  </si>
  <si>
    <t>Jerry Rivera - Amores Como El Nuestro</t>
  </si>
  <si>
    <t>Jerry Rivera - Cara De Niño</t>
  </si>
  <si>
    <t>Jerry Rivera - Casi Un Hechizo</t>
  </si>
  <si>
    <t>Jerry Rivera - Cuenta Conmigo</t>
  </si>
  <si>
    <t>Jerry Rivera - Esa Nina</t>
  </si>
  <si>
    <t>Jerry Rivera - Herida Mortal</t>
  </si>
  <si>
    <t>Jerry Rivera - Llorare</t>
  </si>
  <si>
    <t>Jerry Rivera - Me Estoy Muriendo De Amor</t>
  </si>
  <si>
    <t>Jerry Rivera - Mi Libertad</t>
  </si>
  <si>
    <t>Jerry Rivera - Mi Sueño</t>
  </si>
  <si>
    <t>Jerry Rivera - Muero</t>
  </si>
  <si>
    <t>Jerry Rivera - Que Hay De Malo</t>
  </si>
  <si>
    <t>Jerry Rivera - Quiero</t>
  </si>
  <si>
    <t>Jerry Rivera - Si Tu Me Faltas</t>
  </si>
  <si>
    <t>Jerry Rivera - Vuela Muy Alto (Balada)</t>
  </si>
  <si>
    <t>Jerry Rivera - Vuela Muy Alto (Salsa)</t>
  </si>
  <si>
    <t>Jesse &amp; Joy</t>
  </si>
  <si>
    <t>Jesse &amp; Joy - Espacio Sideral</t>
  </si>
  <si>
    <t>Jesse &amp; Joy - Volvere</t>
  </si>
  <si>
    <t>Jesse &amp; Joy - Ya No Quiero</t>
  </si>
  <si>
    <t>Jesse Linares - La Señal</t>
  </si>
  <si>
    <t>Jesse Y Joy - Espacio Sideral</t>
  </si>
  <si>
    <t>Jesse Y Joy - Llegaste Tu</t>
  </si>
  <si>
    <t>Jesse Y Joy - Volvere</t>
  </si>
  <si>
    <t>Jesse Y Joy - Ya No Quiero</t>
  </si>
  <si>
    <t>Jesus Sanchez - La Vieja Voladora</t>
  </si>
  <si>
    <t>Jhonny Laboriel - Melodia De Amor</t>
  </si>
  <si>
    <t>Jhonny Laboriel - Tombola</t>
  </si>
  <si>
    <t>Jhonny Rivera - Cuando Parara La Lluvia</t>
  </si>
  <si>
    <t>Jhonny Rivera - Necesito Una Amiga</t>
  </si>
  <si>
    <t>Jhonny Rivera - Por Eso Esta Conmigo</t>
  </si>
  <si>
    <t>Jimena - Maldita Ignorancia</t>
  </si>
  <si>
    <t>Jimmy Furtado - El Mundo</t>
  </si>
  <si>
    <t>Jimmy Gonzalez - Quien Iba A Pensar</t>
  </si>
  <si>
    <t>Jlb Y Cia - La Parabolica</t>
  </si>
  <si>
    <t>Joan Jett - I Love Rock &amp; Roll</t>
  </si>
  <si>
    <t>Joan Manual Serrat - Tu Nombre Me Sabe A Hierba</t>
  </si>
  <si>
    <t>Joan Manuel Serrat - Aquellas Pequeñas Cosas</t>
  </si>
  <si>
    <t>Joan Manuel Serrat - Cantares</t>
  </si>
  <si>
    <t>Joan Manuel Serrat - De Carton Piedra</t>
  </si>
  <si>
    <t>Joan Manuel Serrat - Esos Locos Bajitos</t>
  </si>
  <si>
    <t>Joan Manuel Serrat - Fiesta</t>
  </si>
  <si>
    <t>Joan Manuel Serrat - Hoy Puede Ser Un Gran Dia</t>
  </si>
  <si>
    <t>Joan Manuel Serrat - La Saeta</t>
  </si>
  <si>
    <t>Joan Manuel Serrat - La Saeta (Con Voz)</t>
  </si>
  <si>
    <t>Joan Manuel Serrat - Mediterraneo</t>
  </si>
  <si>
    <t>Joan Manuel Serrat - Para La Libertad</t>
  </si>
  <si>
    <t>Joan Manuel Serrat - Penelope</t>
  </si>
  <si>
    <t>Joan Manuel Serrat - Señora</t>
  </si>
  <si>
    <t>Joan Manuel Serrat - Toca Madera</t>
  </si>
  <si>
    <t>Joan Manuel Serrat - Tu Nombre Me Sabe A Hierba</t>
  </si>
  <si>
    <t>Joan Manuel Serrat - Vagabundear</t>
  </si>
  <si>
    <t>Joan Sabastian - Alma De Nina</t>
  </si>
  <si>
    <t>Joan Sabastian - Asi Te Quiero</t>
  </si>
  <si>
    <t>Joan Sabastian - Contigo O Sin Ti</t>
  </si>
  <si>
    <t>Joan Sabastian - El Camino Del Amor</t>
  </si>
  <si>
    <t>Joan Sabastian - El Ilegal</t>
  </si>
  <si>
    <t>Joan Sabastian - Inventario</t>
  </si>
  <si>
    <t>Joan Sabastian - Julian</t>
  </si>
  <si>
    <t>Joan Sabastian - Juliantla</t>
  </si>
  <si>
    <t>Joan Sabastian - Manantial</t>
  </si>
  <si>
    <t>Joan Sabastian - Maracas</t>
  </si>
  <si>
    <t>Joan Sabastian - Quiereme</t>
  </si>
  <si>
    <t>Joan Sabastian - Verdad Que Duele</t>
  </si>
  <si>
    <t>Joan Sebastian - 25 Rosas</t>
  </si>
  <si>
    <t>Joan Sebastian - Alma De Nina</t>
  </si>
  <si>
    <t>Joan Sebastian - Almohada</t>
  </si>
  <si>
    <t>Joan Sebastian - Amorcito Mio</t>
  </si>
  <si>
    <t>Joan Sebastian - Amorcito Mio (Con Mariachi)</t>
  </si>
  <si>
    <t>Joan Sebastian - Arcoiris De Papel</t>
  </si>
  <si>
    <t>Joan Sebastian - Asi De Loco</t>
  </si>
  <si>
    <t>Joan Sebastian - Asi Te Quiero</t>
  </si>
  <si>
    <t>Joan Sebastian - Bandolero</t>
  </si>
  <si>
    <t>Joan Sebastian - Cascadita De Te Quieros</t>
  </si>
  <si>
    <t>Joan Sebastian - Como Guitarra En Serenata</t>
  </si>
  <si>
    <t>Joan Sebastian - Como Tu Decidas (Con Mariachi)</t>
  </si>
  <si>
    <t>Joan Sebastian - Contigo O Sin Ti</t>
  </si>
  <si>
    <t>Joan Sebastian - Cuidado</t>
  </si>
  <si>
    <t>Joan Sebastian - Del 8 De Abril</t>
  </si>
  <si>
    <t>Joan Sebastian - Dos Opciones</t>
  </si>
  <si>
    <t>Joan Sebastian - El Amor Acaba</t>
  </si>
  <si>
    <t>Joan Sebastian - El Camino Del Amor</t>
  </si>
  <si>
    <t>Joan Sebastian - El Idiota</t>
  </si>
  <si>
    <t>Joan Sebastian - El Peor De Tus Antojos</t>
  </si>
  <si>
    <t>Joan Sebastian - El Peor De Tus Antojos (Con Marichis)</t>
  </si>
  <si>
    <t>Joan Sebastian - El Perdedor</t>
  </si>
  <si>
    <t>Joan Sebastian - El Primer Tonto (Con Marichis)</t>
  </si>
  <si>
    <t>Joan Sebastian - El Primer Tonto (Live Version)</t>
  </si>
  <si>
    <t>Joan Sebastian - El Taxista</t>
  </si>
  <si>
    <t>Joan Sebastian - Gracias Por Tanto Amor</t>
  </si>
  <si>
    <t>Joan Sebastian - Hasta Que Amanesca</t>
  </si>
  <si>
    <t>Joan Sebastian - Hay Un Tren A Las 5</t>
  </si>
  <si>
    <t>Joan Sebastian - Julian</t>
  </si>
  <si>
    <t>Joan Sebastian - Juliantla</t>
  </si>
  <si>
    <t>Joan Sebastian - Juliantla (Version Contry)</t>
  </si>
  <si>
    <t>Joan Sebastian - La Nave Del Olvido</t>
  </si>
  <si>
    <t>Joan Sebastian - La Preitita Que Yo Quiero (Con Banda)</t>
  </si>
  <si>
    <t>Joan Sebastian - Llorar</t>
  </si>
  <si>
    <t>Joan Sebastian - Lo Dijo El Corazon</t>
  </si>
  <si>
    <t>Joan Sebastian - Lo Pasado Pasado</t>
  </si>
  <si>
    <t>Joan Sebastian - Lobo Domesticado</t>
  </si>
  <si>
    <t>Joan Sebastian - Manantial</t>
  </si>
  <si>
    <t>Joan Sebastian - Manantial De Llanto</t>
  </si>
  <si>
    <t>Joan Sebastian - Maracas</t>
  </si>
  <si>
    <t>Joan Sebastian - Me Basta</t>
  </si>
  <si>
    <t>Joan Sebastian - Me Gustas</t>
  </si>
  <si>
    <t>Joan Sebastian - Me Gustas (Con Marichis)</t>
  </si>
  <si>
    <t>Joan Sebastian - Me La Escondieron Sus Padres</t>
  </si>
  <si>
    <t>Joan Sebastian - Melodia Para Dos</t>
  </si>
  <si>
    <t>Joan Sebastian - Melodia Para Dos (Con Marichis)</t>
  </si>
  <si>
    <t>Joan Sebastian - Nadie Simplemente Nadie</t>
  </si>
  <si>
    <t>Joan Sebastian - Oiga</t>
  </si>
  <si>
    <t>Joan Sebastian - Ojitos De Golondrina</t>
  </si>
  <si>
    <t>Joan Sebastian - Payaso</t>
  </si>
  <si>
    <t>Joan Sebastian - Pero Te Extraño</t>
  </si>
  <si>
    <t>Joan Sebastian - Quemame Los Ojos</t>
  </si>
  <si>
    <t>Joan Sebastian - Quiero Compartir</t>
  </si>
  <si>
    <t>Joan Sebastian - Recuerdame Bonito</t>
  </si>
  <si>
    <t>Joan Sebastian - Rumores</t>
  </si>
  <si>
    <t>Joan Sebastian - Secreto De Amor</t>
  </si>
  <si>
    <t>Joan Sebastian - Sembrador De Amor</t>
  </si>
  <si>
    <t>Joan Sebastian - Sentimental</t>
  </si>
  <si>
    <t>Joan Sebastian - Solo Una Mujer</t>
  </si>
  <si>
    <t>Joan Sebastian - Tatuajes</t>
  </si>
  <si>
    <t>Joan Sebastian - Tenme Fe</t>
  </si>
  <si>
    <t>Joan Sebastian - Trono Caido</t>
  </si>
  <si>
    <t>Joan Sebastian - Un Idiota</t>
  </si>
  <si>
    <t>Joan Sebastian - Un Idiota (Con Marichis)</t>
  </si>
  <si>
    <t>Joan Sebastian - Veinticinco Rosas</t>
  </si>
  <si>
    <t>Joan Sebastian - Veinticinco Rosas (Con Marichis)</t>
  </si>
  <si>
    <t>Joan Sebastian - Verdad Que Duele</t>
  </si>
  <si>
    <t>Joan Sebastian - Vete O Me Voy</t>
  </si>
  <si>
    <t>Joan Sebastian - Y Las Mariposas</t>
  </si>
  <si>
    <t>Joan Sebastian - Y Que</t>
  </si>
  <si>
    <t>Joan Sebastian &amp; Alberto Vazquez - Maracas</t>
  </si>
  <si>
    <t>Joan Sebastian &amp; Lisa Lopez - Rumores</t>
  </si>
  <si>
    <t>Joanna - Tu Me Acostumbraste</t>
  </si>
  <si>
    <t>Joaquin Oliver &amp; Emmi - Confesion</t>
  </si>
  <si>
    <t>Joaquin Sabina - Juana La Loca (Kp)</t>
  </si>
  <si>
    <t>Joaquin Sabina - Mentiras Piadosas</t>
  </si>
  <si>
    <t>Joaquin Sabina - Quien Me Ha Robado El Mes De Abril</t>
  </si>
  <si>
    <t>Joaquin Sabina - Una Cancion Para La Magdalena</t>
  </si>
  <si>
    <t>Joaquin Sabina - Y Nos Dieron Las Diez</t>
  </si>
  <si>
    <t>Joaquina Sabina</t>
  </si>
  <si>
    <t>Jockers - Matilda</t>
  </si>
  <si>
    <t>Joe Arroyo - A mi Dios todo le debo</t>
  </si>
  <si>
    <t>Joe Arroyo - Echao pa' lante</t>
  </si>
  <si>
    <t>Joe Arroyo - La guerra de los callados</t>
  </si>
  <si>
    <t>Joe Arroyo - La noche</t>
  </si>
  <si>
    <t>Joe Arroyo - Pal bailador</t>
  </si>
  <si>
    <t>Joe Arroyo - Por ti no morire</t>
  </si>
  <si>
    <t>Joe Arroyo - Rebelion</t>
  </si>
  <si>
    <t>Joe Arroyo - Rebelion (No le pegue a la Negra)</t>
  </si>
  <si>
    <t>Joe Arroyo - Te quiero mas</t>
  </si>
  <si>
    <t>Joe Vasconcellos - Huellas</t>
  </si>
  <si>
    <t>Joe Veras - Cartas De Verano</t>
  </si>
  <si>
    <t>Joe Veras - Chiquilla, Chiquilla</t>
  </si>
  <si>
    <t>Joe Veras - Close Up</t>
  </si>
  <si>
    <t>Joe Veras - Coje Cuadre</t>
  </si>
  <si>
    <t>Joe Veras - Desde Que Me Dejaste</t>
  </si>
  <si>
    <t>Joe Veras - Intentalo Tu</t>
  </si>
  <si>
    <t>Joe Veras - Tonto Corazon</t>
  </si>
  <si>
    <t>Johnny Dynamo - Palabras</t>
  </si>
  <si>
    <t>Johnny Laboriel - Señora Corazon</t>
  </si>
  <si>
    <t>Johnny Pacheco - Mi Gente</t>
  </si>
  <si>
    <t>Johnny Rivera - Cuando Parara La Lluvia</t>
  </si>
  <si>
    <t>Johnny Rivera - Necesito Una Amiga</t>
  </si>
  <si>
    <t>Johnny Rivera - Por Eso Esta Conmigo</t>
  </si>
  <si>
    <t>Johnny Rivera - Si No Se Acabo Tu Amor</t>
  </si>
  <si>
    <t>Johnny Rivera - Te Me Perdiste</t>
  </si>
  <si>
    <t>Johnny Rivera &amp; Ray Sepulveda - No Vale La Pena</t>
  </si>
  <si>
    <t>Johnny Rodriguez - Fichas Negras</t>
  </si>
  <si>
    <t>Johnny Ventura - Capullo Y Sorullo</t>
  </si>
  <si>
    <t>Johnny Ventura - El Difunto</t>
  </si>
  <si>
    <t>Johnny Ventura - El Tabasco</t>
  </si>
  <si>
    <t>Johnny Ventura - La Suegra</t>
  </si>
  <si>
    <t>Johnny Ventura - Merenguero Hasta La Tambora</t>
  </si>
  <si>
    <t>Johnny Ventura - Pisaste</t>
  </si>
  <si>
    <t>Johnny Ventura - Pitaste</t>
  </si>
  <si>
    <t>Johnny Ventura - Sancocho Prieto</t>
  </si>
  <si>
    <t>Johnny Ventura - Un Poquito Para Atras</t>
  </si>
  <si>
    <t>Johny Dinamo - Palabras</t>
  </si>
  <si>
    <t>Johny Jets - Es Lupe</t>
  </si>
  <si>
    <t>Jon Secada - Angel</t>
  </si>
  <si>
    <t>Jon Secada - Es Por Ti</t>
  </si>
  <si>
    <t>Jon Secada - Just Another Day</t>
  </si>
  <si>
    <t>Jon Secada - Love's About To Change My Mind</t>
  </si>
  <si>
    <t>Jon Secada - Sentir</t>
  </si>
  <si>
    <t>Jon Secada - Stop</t>
  </si>
  <si>
    <t>Jon Secada &amp; Gloria Estefan - Por Amor</t>
  </si>
  <si>
    <t>Jon Secada Y Gloria Estefan - Por Amor</t>
  </si>
  <si>
    <t>Jordi - Deseperadamente Enamorado</t>
  </si>
  <si>
    <t>Jordi - Me Estoy Volviendo Loco</t>
  </si>
  <si>
    <t>Jordi - Tu No Sospechas</t>
  </si>
  <si>
    <t>Jorge Celedon - Ay Hombre</t>
  </si>
  <si>
    <t>Jorge Celedon - Ay Hombre (Vallenatos)</t>
  </si>
  <si>
    <t>Jorge Conti - Contigo En La Playa</t>
  </si>
  <si>
    <t>Jorge Correa - Carmelina</t>
  </si>
  <si>
    <t>Jorge Luis Cabrera - Quedate Callada</t>
  </si>
  <si>
    <t>Jorge Moreno &amp; Santana - Nave Espacial</t>
  </si>
  <si>
    <t>Jorge Muñiz - Esta Cobardia</t>
  </si>
  <si>
    <t>Jorge Muñiz &amp; Maria Del Sol - No Prometas Lo Que No Sera</t>
  </si>
  <si>
    <t>Jorge Negrete - Alma Llanera</t>
  </si>
  <si>
    <t>Jorge Negrete - Amor Con Amor Se Paga</t>
  </si>
  <si>
    <t>Jorge Negrete - Ay Jalisco No Te Rajes</t>
  </si>
  <si>
    <t>Jorge Negrete - Cocula</t>
  </si>
  <si>
    <t>Jorge Negrete - Cuando Quiere Un Mexicano</t>
  </si>
  <si>
    <t>Jorge Negrete - Despierta</t>
  </si>
  <si>
    <t>Jorge Negrete - Entre Suspiro Y Suspiro</t>
  </si>
  <si>
    <t>Jorge Negrete - Flor De Azalea</t>
  </si>
  <si>
    <t>Jorge Negrete - Juan Charrasqueado</t>
  </si>
  <si>
    <t>Jorge Negrete - La Chancla</t>
  </si>
  <si>
    <t>Jorge Negrete - La Negra Noche</t>
  </si>
  <si>
    <t>Jorge Negrete - Las Coplas</t>
  </si>
  <si>
    <t>Jorge Negrete - Me He De Comer Esa Tuna</t>
  </si>
  <si>
    <t>Jorge Negrete - Mexico Lindo Y Querido</t>
  </si>
  <si>
    <t>Jorge Negrete - Mexico Lindo Y Querido (Con Mariachi)</t>
  </si>
  <si>
    <t>Jorge Negrete - Noche Plateada</t>
  </si>
  <si>
    <t>Jorge Negrete - Ojos Tapatios</t>
  </si>
  <si>
    <t>Jorge Negrete - Paloma Querida</t>
  </si>
  <si>
    <t>Jorge Negrete - Peregrina</t>
  </si>
  <si>
    <t>Jorge Negrete - Que Suerte La Mia</t>
  </si>
  <si>
    <t>Jorge Negrete - San Luis Potosi</t>
  </si>
  <si>
    <t>Jorge Negrete - Serenata Tapatia</t>
  </si>
  <si>
    <t>Jorge Negrete - Un Viejo Amor</t>
  </si>
  <si>
    <t>Jorge Negrete - Yo Soy Mexicano</t>
  </si>
  <si>
    <t>Jorge Pardo</t>
  </si>
  <si>
    <t>Jorge Rojas - Mia</t>
  </si>
  <si>
    <t>Jorge Villamil - Llamarada</t>
  </si>
  <si>
    <t>Jose Alberto El Canario - Amada Mia</t>
  </si>
  <si>
    <t>Jose Alberto El Canario - Bailemos Otra Vez</t>
  </si>
  <si>
    <t>Jose Alberto El Canario - Disculpeme Senora</t>
  </si>
  <si>
    <t>Jose Alberto El Canario - Hay Amores</t>
  </si>
  <si>
    <t>Jose Alberto El Canario - Mis Amores</t>
  </si>
  <si>
    <t>Jose Alberto El Canario - Quiero Salsa</t>
  </si>
  <si>
    <t>Jose Alberto El Canario - Sueno Contigo</t>
  </si>
  <si>
    <t>Jose Alberto El Canario &amp; Oscar De Leon - Llego El Sabor</t>
  </si>
  <si>
    <t>Jose Alfredo Jimenez - Alma De Acero</t>
  </si>
  <si>
    <t>Jose Alfredo Jimenez - Amaneci En Tus Brazos</t>
  </si>
  <si>
    <t>Jose Alfredo Jimenez - Amarga Navidad</t>
  </si>
  <si>
    <t>Jose Alfredo Jimenez - Amarga Navidad (Con Mariachi)</t>
  </si>
  <si>
    <t>Jose Alfredo Jimenez - Amor Del Alma</t>
  </si>
  <si>
    <t>Jose Alfredo Jimenez - Camino De Guanajuato</t>
  </si>
  <si>
    <t>Jose Alfredo Jimenez - Canta Canta Canta</t>
  </si>
  <si>
    <t>Jose Alfredo Jimenez - Corazon Corazon</t>
  </si>
  <si>
    <t>Jose Alfredo Jimenez - Corrido Del Caballo Blanco</t>
  </si>
  <si>
    <t>Jose Alfredo Jimenez - Cuando El Destino</t>
  </si>
  <si>
    <t>Jose Alfredo Jimenez - Cuando Los Anos Pasen</t>
  </si>
  <si>
    <t>Jose Alfredo Jimenez - Cuando Nadie Te Quiera</t>
  </si>
  <si>
    <t>Jose Alfredo Jimenez - Cuando Sale La Luna</t>
  </si>
  <si>
    <t>Jose Alfredo Jimenez - Cuando Vivas Conmigo</t>
  </si>
  <si>
    <t>Jose Alfredo Jimenez - Cuando Vivas Conmigo (Con Mariachi)</t>
  </si>
  <si>
    <t>Jose Alfredo Jimenez - Cuatro Caminos</t>
  </si>
  <si>
    <t>Jose Alfredo Jimenez - Cuatro Copas</t>
  </si>
  <si>
    <t>Jose Alfredo Jimenez - Dame Un Poco De Ti</t>
  </si>
  <si>
    <t>Jose Alfredo Jimenez - Despacito</t>
  </si>
  <si>
    <t>Jose Alfredo Jimenez - El Caballo Blanco</t>
  </si>
  <si>
    <t>Jose Alfredo Jimenez - El Hijo Del Pueblo</t>
  </si>
  <si>
    <t>Jose Alfredo Jimenez - El Jinete</t>
  </si>
  <si>
    <t>Jose Alfredo Jimenez - El Peor De Los Caminos.</t>
  </si>
  <si>
    <t>Jose Alfredo Jimenez - El Perro Negro</t>
  </si>
  <si>
    <t>Jose Alfredo Jimenez - El Rey</t>
  </si>
  <si>
    <t>Jose Alfredo Jimenez - El Siete Mares</t>
  </si>
  <si>
    <t>Jose Alfredo Jimenez - El Ultimo Trago</t>
  </si>
  <si>
    <t>Jose Alfredo Jimenez - Ella</t>
  </si>
  <si>
    <t>Jose Alfredo Jimenez - En El Ultimo Trago</t>
  </si>
  <si>
    <t>Jose Alfredo Jimenez - Esta Noche</t>
  </si>
  <si>
    <t>Jose Alfredo Jimenez - Extrañame</t>
  </si>
  <si>
    <t>Jose Alfredo Jimenez - Gracias</t>
  </si>
  <si>
    <t>Jose Alfredo Jimenez - Gracias 3 Corazones</t>
  </si>
  <si>
    <t>Jose Alfredo Jimenez - Guitarras De Media Noche</t>
  </si>
  <si>
    <t>Jose Alfredo Jimenez - La Enorme Distancia</t>
  </si>
  <si>
    <t>Jose Alfredo Jimenez - La Estrella</t>
  </si>
  <si>
    <t>Jose Alfredo Jimenez - La Mano De Dios</t>
  </si>
  <si>
    <t>Jose Alfredo Jimenez - La Media Vuelta</t>
  </si>
  <si>
    <t>Jose Alfredo Jimenez - La Noche De Mi Mal</t>
  </si>
  <si>
    <t>Jose Alfredo Jimenez - La Que Se Fue</t>
  </si>
  <si>
    <t>Jose Alfredo Jimenez - La Retirada</t>
  </si>
  <si>
    <t>Jose Alfredo Jimenez - Las Ciudades</t>
  </si>
  <si>
    <t>Jose Alfredo Jimenez - Llegando A Ti</t>
  </si>
  <si>
    <t>Jose Alfredo Jimenez - Llego Borracho El Borracho</t>
  </si>
  <si>
    <t>Jose Alfredo Jimenez - Me Equivoque Contigo</t>
  </si>
  <si>
    <t>Jose Alfredo Jimenez - Mi Tenampa.</t>
  </si>
  <si>
    <t>Jose Alfredo Jimenez - Muy Despacito</t>
  </si>
  <si>
    <t>Jose Alfredo Jimenez - No Me Amenaces</t>
  </si>
  <si>
    <t>Jose Alfredo Jimenez - Pa  Todo El Año</t>
  </si>
  <si>
    <t>Jose Alfredo Jimenez - Pa' Todo El Año (Con Mariachi)</t>
  </si>
  <si>
    <t>Jose Alfredo Jimenez - Paloma Querida</t>
  </si>
  <si>
    <t>Jose Alfredo Jimenez - Para Morir Iguales</t>
  </si>
  <si>
    <t>Jose Alfredo Jimenez - Poco A Poco</t>
  </si>
  <si>
    <t>Jose Alfredo Jimenez - Por Que Volviste A Mi</t>
  </si>
  <si>
    <t>Jose Alfredo Jimenez - Que Bonito Amor</t>
  </si>
  <si>
    <t>Jose Alfredo Jimenez - Que Manera De Perder</t>
  </si>
  <si>
    <t>Jose Alfredo Jimenez - Que Se Me Acabe La Vida</t>
  </si>
  <si>
    <t>Jose Alfredo Jimenez - Que Suerte La Mia</t>
  </si>
  <si>
    <t>Jose Alfredo Jimenez - Que Te Vaya Bonito</t>
  </si>
  <si>
    <t>Jose Alfredo Jimenez - Retirada (Con Mariachi)</t>
  </si>
  <si>
    <t>Jose Alfredo Jimenez - Serenata Huasteca</t>
  </si>
  <si>
    <t>Jose Alfredo Jimenez - Serenata Sin Luna</t>
  </si>
  <si>
    <t>Jose Alfredo Jimenez - Si Nos Dejan</t>
  </si>
  <si>
    <t>Jose Alfredo Jimenez - Sin Sangre En Las Venas</t>
  </si>
  <si>
    <t>Jose Alfredo Jimenez - Te Solte La Rienda</t>
  </si>
  <si>
    <t>Jose Alfredo Jimenez - Tierra Sin Nombre</t>
  </si>
  <si>
    <t>Jose Alfredo Jimenez - Tu Enamorado</t>
  </si>
  <si>
    <t>Jose Alfredo Jimenez - Tu Recuerdo Y Yo</t>
  </si>
  <si>
    <t>Jose Alfredo Jimenez - Tu Y La Mentira</t>
  </si>
  <si>
    <t>Jose Alfredo Jimenez - Tu Y Las Nubes</t>
  </si>
  <si>
    <t>Jose Alfredo Jimenez - Un Mundo Raro</t>
  </si>
  <si>
    <t>Jose Alfredo Jimenez - Vamonos</t>
  </si>
  <si>
    <t>Jose Alfredo Jimenez - Yo</t>
  </si>
  <si>
    <t>Jose Augusto - Candilejas</t>
  </si>
  <si>
    <t>Jose Augusto - Mi Primer Amor</t>
  </si>
  <si>
    <t>Jose Augusto - Semaforo Rojo</t>
  </si>
  <si>
    <t>Jose Carlos - Llora El Telefono</t>
  </si>
  <si>
    <t>Jose Carreras - Granada</t>
  </si>
  <si>
    <t>Jose Domingo - Motivos</t>
  </si>
  <si>
    <t>Jose Duarte - Etapas De Mi Vida</t>
  </si>
  <si>
    <t>Jose Feliciano - Americano</t>
  </si>
  <si>
    <t>Jose Feliciano - Amor Gitano</t>
  </si>
  <si>
    <t>Jose Feliciano - Ay Cariño</t>
  </si>
  <si>
    <t>Jose Feliciano - Cielito Lindo</t>
  </si>
  <si>
    <t>Jose Feliciano - Cien Años</t>
  </si>
  <si>
    <t>Jose Feliciano - Como Fue</t>
  </si>
  <si>
    <t>Jose Feliciano - Concavo Y Convexo</t>
  </si>
  <si>
    <t>Jose Feliciano - Cuando Te Toque Llorar</t>
  </si>
  <si>
    <t>Jose Feliciano - Dos Cruces</t>
  </si>
  <si>
    <t>Jose Feliciano - Eres Para Mi</t>
  </si>
  <si>
    <t>Jose Feliciano - Feliz Navidad</t>
  </si>
  <si>
    <t>Jose Feliciano - I Wanna Be Where You Are</t>
  </si>
  <si>
    <t>Jose Feliciano - La Carcel De Sing Sing</t>
  </si>
  <si>
    <t>Jose Feliciano - La Copa Rota</t>
  </si>
  <si>
    <t>Jose Feliciano - Lo Que Yo Tuve Contigo</t>
  </si>
  <si>
    <t>Jose Feliciano - Me Has Echado Al Olvido</t>
  </si>
  <si>
    <t>Jose Feliciano - No Digas Nada</t>
  </si>
  <si>
    <t>Jose Feliciano - No Me Mires Asi</t>
  </si>
  <si>
    <t>Jose Feliciano - Otra Igual Que Tu</t>
  </si>
  <si>
    <t>Jose Feliciano - Oye Guitarra Mia</t>
  </si>
  <si>
    <t>Jose Feliciano - Para Decir Adios</t>
  </si>
  <si>
    <t>Jose Feliciano - Paso La Vida Pensando En Ti</t>
  </si>
  <si>
    <t>Jose Feliciano - Por Ella</t>
  </si>
  <si>
    <t>Jose Feliciano - Por Que Te Tengo Que Olvidar</t>
  </si>
  <si>
    <t>Jose Feliciano - Que Sera Que Sera</t>
  </si>
  <si>
    <t>Jose Feliciano - Rayito De Luna</t>
  </si>
  <si>
    <t>Jose Feliciano - Ropa Vieja</t>
  </si>
  <si>
    <t>Jose Feliciano - Samba Pa  Ti</t>
  </si>
  <si>
    <t>Jose Feliciano - Señor Bolero</t>
  </si>
  <si>
    <t>Jose Feliciano - Si Me Comprendieras</t>
  </si>
  <si>
    <t>Jose Feliciano - Somos</t>
  </si>
  <si>
    <t>Jose Feliciano - Tu Me Acostumbraste</t>
  </si>
  <si>
    <t>Jose Feliciano - Tu Me Haces Falta</t>
  </si>
  <si>
    <t>Jose Feliciano - Un Ciego No Vive En La Oscuridad</t>
  </si>
  <si>
    <t>Jose Feliciano - Y Que Creias</t>
  </si>
  <si>
    <t>Jose Feliciano &amp; Ann Kelley - Para Decir Adios</t>
  </si>
  <si>
    <t>Jose Feliciano Y Jose Jose - Por Ella</t>
  </si>
  <si>
    <t>Jose Jose - 40 Y 20</t>
  </si>
  <si>
    <t>Jose Jose - A Esa</t>
  </si>
  <si>
    <t>Jose Jose - A Esa (Con Orquesta)</t>
  </si>
  <si>
    <t>Jose Jose - A Mi Manera</t>
  </si>
  <si>
    <t>Jose Jose - Adios Princesa</t>
  </si>
  <si>
    <t>Jose Jose - Alejate</t>
  </si>
  <si>
    <t>Jose Jose - Alguien Vendra</t>
  </si>
  <si>
    <t>Jose Jose - Almohada</t>
  </si>
  <si>
    <t>Jose Jose - Amnesia</t>
  </si>
  <si>
    <t>Jose Jose - Amor, Amor</t>
  </si>
  <si>
    <t>Jose Jose - Amor, Amor (Con Orquesta)</t>
  </si>
  <si>
    <t>Jose Jose - Ando Volando Bajo (Con Orquesta)</t>
  </si>
  <si>
    <t>Jose Jose - Aun Estoy De Pie</t>
  </si>
  <si>
    <t>Jose Jose - Buenos Dias Amor</t>
  </si>
  <si>
    <t>Jose Jose - Cirano</t>
  </si>
  <si>
    <t>Jose Jose - Como Fue</t>
  </si>
  <si>
    <t>Jose Jose - Como Tu</t>
  </si>
  <si>
    <t>Jose Jose - Corre Y Ve Con El (Con Orquesta)</t>
  </si>
  <si>
    <t>Jose Jose - Cosas Imposibles</t>
  </si>
  <si>
    <t>Jose Jose - Cuando Vayas Conmigo</t>
  </si>
  <si>
    <t>Jose Jose - Cuando Vayas Conmigo (Con Orquesta)</t>
  </si>
  <si>
    <t>Jose Jose - Cuarenta Y Veinte</t>
  </si>
  <si>
    <t>Jose Jose - Cuidado</t>
  </si>
  <si>
    <t>Jose Jose - Cuidado (Con Orquesta)</t>
  </si>
  <si>
    <t>Jose Jose - Dejame Conocerte</t>
  </si>
  <si>
    <t>Jose Jose - Del Altar A La Tumba</t>
  </si>
  <si>
    <t>Jose Jose - Desesperado</t>
  </si>
  <si>
    <t>Jose Jose - Desesperado (Con Orquesta)</t>
  </si>
  <si>
    <t>Jose Jose - El Amar Y Querer</t>
  </si>
  <si>
    <t>Jose Jose - El Amor Acaba</t>
  </si>
  <si>
    <t>Jose Jose - El Triste</t>
  </si>
  <si>
    <t>Jose Jose - El Triste (Boleros)</t>
  </si>
  <si>
    <t>Jose Jose - Entre Ella Y Tu</t>
  </si>
  <si>
    <t>Jose Jose - Esta Noche Te Voy A Estrenar</t>
  </si>
  <si>
    <t>Jose Jose - Farolero</t>
  </si>
  <si>
    <t>Jose Jose - Gavilan O Paloma</t>
  </si>
  <si>
    <t>Jose Jose - Gracias</t>
  </si>
  <si>
    <t>Jose Jose - He Renunciado A Ti</t>
  </si>
  <si>
    <t>Jose Jose - Historia De Un Amor</t>
  </si>
  <si>
    <t>Jose Jose - Insaciable Amante</t>
  </si>
  <si>
    <t>Jose Jose - La Gloria Eres Tu</t>
  </si>
  <si>
    <t>Jose Jose - La Nave Del Olvido</t>
  </si>
  <si>
    <t>Jose Jose - Lagrimas</t>
  </si>
  <si>
    <t>Jose Jose - Lagrimas (Con Orquesta)</t>
  </si>
  <si>
    <t>Jose Jose - Llora Corazon</t>
  </si>
  <si>
    <t>Jose Jose - Lo Dudo</t>
  </si>
  <si>
    <t>Jose Jose - Lo Pasado Pasado</t>
  </si>
  <si>
    <t>Jose Jose - Lo Que Quedo De Mi</t>
  </si>
  <si>
    <t>Jose Jose - Lo Que Un Dia Fue No Sera</t>
  </si>
  <si>
    <t>Jose Jose - Madrecita</t>
  </si>
  <si>
    <t>Jose Jose - Mas</t>
  </si>
  <si>
    <t>Jose Jose - Me Basta</t>
  </si>
  <si>
    <t>Jose Jose - Me Vas A Echar De Menos</t>
  </si>
  <si>
    <t>Jose Jose - Me Vas A Echar De Menos (Con Orquesta)</t>
  </si>
  <si>
    <t>Jose Jose - Mi Niña</t>
  </si>
  <si>
    <t>Jose Jose - Mi Niña (Con Orquesta)</t>
  </si>
  <si>
    <t>Jose Jose - Mi Vida</t>
  </si>
  <si>
    <t>Jose Jose - Mi Vida (Con Orquesta)</t>
  </si>
  <si>
    <t>Jose Jose - Mientras Llueve</t>
  </si>
  <si>
    <t>Jose Jose - Mujeriego</t>
  </si>
  <si>
    <t>Jose Jose - Nadie, Simplemente Nadie</t>
  </si>
  <si>
    <t>Jose Jose - New York New York</t>
  </si>
  <si>
    <t>Jose Jose - No Me Digas Que Te Vas</t>
  </si>
  <si>
    <t>Jose Jose - No Me Digas Que Te Vas (Con Orquesta)</t>
  </si>
  <si>
    <t>Jose Jose - No Me Platiques Mas</t>
  </si>
  <si>
    <t>Jose Jose - No Vale La Pena</t>
  </si>
  <si>
    <t>Jose Jose - O Tu O Yo</t>
  </si>
  <si>
    <t>Jose Jose - O Tu O Yo (Con Orquesta)</t>
  </si>
  <si>
    <t>Jose Jose - Ojala Que Te Mueras</t>
  </si>
  <si>
    <t>Jose Jose - Payaso</t>
  </si>
  <si>
    <t>Jose Jose - Payaso (Con Orquesta)</t>
  </si>
  <si>
    <t>Jose Jose - Pero Me Hiciste Tuyo</t>
  </si>
  <si>
    <t>Jose Jose - Pero Me Hisiste Tuyo (Con Orquesta)</t>
  </si>
  <si>
    <t>Jose Jose - Pero Te Extraño</t>
  </si>
  <si>
    <t>Jose Jose - Pero Te Extraño (Con Orquesta)</t>
  </si>
  <si>
    <t>Jose Jose - Piel De Azucar</t>
  </si>
  <si>
    <t>Jose Jose - Polvo Enamorado</t>
  </si>
  <si>
    <t>Jose Jose - Por Estar Contigo</t>
  </si>
  <si>
    <t>Jose Jose - Preso</t>
  </si>
  <si>
    <t>Jose Jose - Preso (Bolero)</t>
  </si>
  <si>
    <t>Jose Jose - Quiero Perderme Contigo</t>
  </si>
  <si>
    <t>Jose Jose - Regalame Esta Noche</t>
  </si>
  <si>
    <t>Jose Jose - Sera</t>
  </si>
  <si>
    <t>Jose Jose - Sere</t>
  </si>
  <si>
    <t>Jose Jose - Si Me Dejas Ahora</t>
  </si>
  <si>
    <t>Jose Jose - Si Me Dejas Ahora (Con Orquesta)</t>
  </si>
  <si>
    <t>Jose Jose - Siempre Te Amare</t>
  </si>
  <si>
    <t>Jose Jose - Siempre Te Vas</t>
  </si>
  <si>
    <t>Jose Jose - Solo Yo Seguire Siendo Tuyo</t>
  </si>
  <si>
    <t>Jose Jose - Soy Asi</t>
  </si>
  <si>
    <t>Jose Jose - Te Quiero Tal Como Eres</t>
  </si>
  <si>
    <t>Jose Jose - Te Quiero Tal Como Eres (Con Orquesta)</t>
  </si>
  <si>
    <t>Jose Jose - Te Voy A Estrenar</t>
  </si>
  <si>
    <t>Jose Jose - Tu Ganas</t>
  </si>
  <si>
    <t>Jose Jose - Tu Me Estas Volviendo Loco</t>
  </si>
  <si>
    <t>Jose Jose - Tu Me Estas Volviendo Loco (Con Orquesta)</t>
  </si>
  <si>
    <t>Jose Jose - Tu Primera Vez</t>
  </si>
  <si>
    <t>Jose Jose - Una Mañana</t>
  </si>
  <si>
    <t>Jose Jose - Vamos A Darnos Tiempo</t>
  </si>
  <si>
    <t>Jose Jose - Vamos A Darnos Tiempo (Con Orquesta)</t>
  </si>
  <si>
    <t>Jose Jose - Volcan</t>
  </si>
  <si>
    <t>Jose Jose - Volcan (Con Orquesta)</t>
  </si>
  <si>
    <t>Jose Jose - Voy A Llenarte Toda</t>
  </si>
  <si>
    <t>Jose Jose - Y Para Que</t>
  </si>
  <si>
    <t>Jose Jose - Y Que</t>
  </si>
  <si>
    <t>Jose Jose - Y Quien Puede Ser</t>
  </si>
  <si>
    <t>Jose Jose - Y Quien Puede Ser (Con Orquesta)</t>
  </si>
  <si>
    <t>Jose Jose - Ya Lo Pasado Pasado</t>
  </si>
  <si>
    <t>Jose Jose &amp; Jose Feliciano - Por Ella</t>
  </si>
  <si>
    <t>Jose Jose &amp; Lani Hall - Te Quiero Asi</t>
  </si>
  <si>
    <t>Jose Jose &amp; Trio - Almohada</t>
  </si>
  <si>
    <t>Jose Jose &amp; Trio - Cuidado</t>
  </si>
  <si>
    <t>Jose Jose &amp; Trio - El Amor Acaba</t>
  </si>
  <si>
    <t>Jose Jose &amp; Trio - La Nave Del Olvido</t>
  </si>
  <si>
    <t>Jose Jose &amp; Trio - Lo Pasado Pasado</t>
  </si>
  <si>
    <t>Jose Jose &amp; Trio - Me Basta</t>
  </si>
  <si>
    <t>Jose Jose &amp; Trio - Nadie Simplemente Nadie</t>
  </si>
  <si>
    <t>Jose Jose &amp; Trio - Payaso</t>
  </si>
  <si>
    <t>Jose Jose &amp; Trio - Pero Te Extraño</t>
  </si>
  <si>
    <t>Jose Jose &amp; Trio - Quemame Los Ojos</t>
  </si>
  <si>
    <t>Jose Jose &amp; Trio - Solo Una Mujer</t>
  </si>
  <si>
    <t>Jose Jose &amp; Trio - Y Que</t>
  </si>
  <si>
    <t>Jose Julian - El Milagro De Tus Ojos</t>
  </si>
  <si>
    <t>Jose Luis Perales - 30 Años</t>
  </si>
  <si>
    <t>Jose Luis Perales - America America</t>
  </si>
  <si>
    <t>Jose Luis Perales - Amor De Habitacion</t>
  </si>
  <si>
    <t>Jose Luis Perales - Balada Para Una Despedida</t>
  </si>
  <si>
    <t>Jose Luis Perales - Comprare</t>
  </si>
  <si>
    <t>Jose Luis Perales - Cuando Vuelvas</t>
  </si>
  <si>
    <t>Jose Luis Perales - Despues De Tanto</t>
  </si>
  <si>
    <t>Jose Luis Perales - Dime</t>
  </si>
  <si>
    <t>Jose Luis Perales - El Amor</t>
  </si>
  <si>
    <t>Jose Luis Perales - Ella Y El</t>
  </si>
  <si>
    <t>Jose Luis Perales - Le Llamaban Loca</t>
  </si>
  <si>
    <t>Jose Luis Perales - Me Llamas</t>
  </si>
  <si>
    <t>Jose Luis Perales - Por Amor</t>
  </si>
  <si>
    <t>Jose Luis Perales - Por Que Te Vas</t>
  </si>
  <si>
    <t>Jose Luis Perales - Por Ti</t>
  </si>
  <si>
    <t>Jose Luis Perales - Primera Vez</t>
  </si>
  <si>
    <t>Jose Luis Perales - Que Canten Los Niños</t>
  </si>
  <si>
    <t>Jose Luis Perales - Que Pasara Mañana</t>
  </si>
  <si>
    <t>Jose Luis Perales - Quisiera Decir Tu Nombre</t>
  </si>
  <si>
    <t>Jose Luis Perales - Si</t>
  </si>
  <si>
    <t>Jose Luis Perales - Te Quiero</t>
  </si>
  <si>
    <t>Jose Luis Perales - Tentaciones</t>
  </si>
  <si>
    <t>Jose Luis Perales - Tu Como Yo</t>
  </si>
  <si>
    <t>Jose Luis Perales - Un Velero Llamado Libertad</t>
  </si>
  <si>
    <t>Jose Luis Perales - Y Como Es El</t>
  </si>
  <si>
    <t>Jose Luis Perales - Y Te Vas</t>
  </si>
  <si>
    <t>Jose Luis Rodriguez El Puma - Agarrencen De Las Manos</t>
  </si>
  <si>
    <t>Jose Luis Rodriguez El Puma - Amalia Rosa</t>
  </si>
  <si>
    <t>Jose Luis Rodriguez El Puma - Culpable Soy Yo</t>
  </si>
  <si>
    <t>Jose Luis Rodriguez El Puma - De Punta A Punta</t>
  </si>
  <si>
    <t>Jose Luis Rodriguez El Puma - Dueño De Nada</t>
  </si>
  <si>
    <t>Jose Luis Rodriguez El Puma - Hay Muchas Cosas Que Me Gustan De T</t>
  </si>
  <si>
    <t>Jose Luis Rodriguez El Puma - Pareces Feliz</t>
  </si>
  <si>
    <t>Jose Luis Rodriguez El Puma - Pavo Real</t>
  </si>
  <si>
    <t>Jose Luis Rodriguez El Puma - Por Si Volvieras</t>
  </si>
  <si>
    <t>Jose Luis Rodriguez El Puma - Se Busca</t>
  </si>
  <si>
    <t>Jose Luis Rodriguez El Puma - Señora Bonita</t>
  </si>
  <si>
    <t>Jose Luis Rodriguez El Puma - Te Propongo Separarnos</t>
  </si>
  <si>
    <t>Jose Luis Rodriguez El Puma - Un Toque De Locura</t>
  </si>
  <si>
    <t>Jose Luis Rodriguez El Puma - Ven</t>
  </si>
  <si>
    <t>Jose Luis Rodriguez El Puma - Voy A Conquistarte</t>
  </si>
  <si>
    <t>Jose Luis Rodriguez El Puma - Voy A Perder La Cabeza Por Tu Amor</t>
  </si>
  <si>
    <t>Jose Manuel - Spanish Girl</t>
  </si>
  <si>
    <t>Jose Manuel Figueroa - Expulsado Del Paraiso</t>
  </si>
  <si>
    <t>Jose Manuel Figueroa - No Se Vivir</t>
  </si>
  <si>
    <t>Jose Manuel Figueroa - Verdad Que Duele</t>
  </si>
  <si>
    <t>Jose Manuel Penaranda - La Cosecha De Mujeres</t>
  </si>
  <si>
    <t>Jose Maria Napoleon - 30 Años</t>
  </si>
  <si>
    <t>Jose Maria Napoleon - Amor De Habitacion</t>
  </si>
  <si>
    <t>Jose Maria Napoleon - Celos</t>
  </si>
  <si>
    <t>Jose Maria Napoleon - Cuando Un Hombre Llora</t>
  </si>
  <si>
    <t>Jose Maria Napoleon - Deja</t>
  </si>
  <si>
    <t>Jose Maria Napoleon - Despues De Tanto</t>
  </si>
  <si>
    <t>Jose Maria Napoleon - Ella Se Llamaba Martha</t>
  </si>
  <si>
    <t>Jose Maria Napoleon - En Hora Buena</t>
  </si>
  <si>
    <t>Jose Maria Napoleon - Eres</t>
  </si>
  <si>
    <t>Jose Maria Napoleon - Hombre</t>
  </si>
  <si>
    <t>Jose Maria Napoleon - Leña Verde</t>
  </si>
  <si>
    <t>Jose Maria Napoleon - Lo Que No Fue No Sera</t>
  </si>
  <si>
    <t>Jose Maria Napoleon - Los Dos</t>
  </si>
  <si>
    <t>Jose Maria Napoleon - Mientras Llueve</t>
  </si>
  <si>
    <t>Jose Maria Napoleon - Pajarillo</t>
  </si>
  <si>
    <t>Jose Maria Napoleon - Recuerdo Apagado</t>
  </si>
  <si>
    <t>Jose Maria Napoleon - Sin Tu Amor</t>
  </si>
  <si>
    <t>Jose Maria Napoleon - Tu Primera Vez</t>
  </si>
  <si>
    <t>Jose Maria Napoleon - Vive</t>
  </si>
  <si>
    <t>Jose Nogueras &amp; Ismael Miranda - Esta Parranda Te La Debia</t>
  </si>
  <si>
    <t>Jose Nogueras &amp; Ismael Miranda - No Quieren Parar</t>
  </si>
  <si>
    <t>Jose Tejedor - En Las Tinieblas</t>
  </si>
  <si>
    <t>Jose Tejedor - Pasion Sin Freno</t>
  </si>
  <si>
    <t>Jose Velez - Vino Griego</t>
  </si>
  <si>
    <t>Joseph Fonseca - Dame Una Oportunidad</t>
  </si>
  <si>
    <t>Joseph Fonseca - El Sapo</t>
  </si>
  <si>
    <t>Joseph Fonseca - Noches De Fantasia</t>
  </si>
  <si>
    <t>Joseph Fonseca - Por Tu Amor</t>
  </si>
  <si>
    <t>Joseph Fonseca - Que Levante La Mano</t>
  </si>
  <si>
    <t>Josue - Mi Linda Esposa</t>
  </si>
  <si>
    <t>Juan Antonio Labra - Nina</t>
  </si>
  <si>
    <t>Juan Bau - La Estrella De David</t>
  </si>
  <si>
    <t>Juan Bau - Te Quiero Cada Dia Mas</t>
  </si>
  <si>
    <t>Juan Camacho - A Ti Mujer</t>
  </si>
  <si>
    <t>Juan Erasmo Mochi - Un Sorbito De Champagne</t>
  </si>
  <si>
    <t>Juan Gabriel - 17 Años</t>
  </si>
  <si>
    <t>Juan Gabriel - A Mi Guitarra</t>
  </si>
  <si>
    <t>Juan Gabriel - Abrazame Muy Fuerte</t>
  </si>
  <si>
    <t>Juan Gabriel - Adios Amor Te Vas</t>
  </si>
  <si>
    <t>Juan Gabriel - Amor Eterno</t>
  </si>
  <si>
    <t>Juan Gabriel - Amor Eterno (Moderno)</t>
  </si>
  <si>
    <t>Juan Gabriel - Amor Eterno (Ranchero)</t>
  </si>
  <si>
    <t>Juan Gabriel - Ases Y Tercia De Reyes</t>
  </si>
  <si>
    <t>Juan Gabriel - Asi Fue</t>
  </si>
  <si>
    <t>Juan Gabriel - Aunque Te Enamores</t>
  </si>
  <si>
    <t>Juan Gabriel - Besame</t>
  </si>
  <si>
    <t>Juan Gabriel - Buenos Dias Señor Sol</t>
  </si>
  <si>
    <t>Juan Gabriel - Caray</t>
  </si>
  <si>
    <t>Juan Gabriel - Con Tu Amor</t>
  </si>
  <si>
    <t>Juan Gabriel - Cosas De Enamorados</t>
  </si>
  <si>
    <t>Juan Gabriel - Costumbres</t>
  </si>
  <si>
    <t>Juan Gabriel - Cuando Quieras Dejame</t>
  </si>
  <si>
    <t>Juan Gabriel - Debo Hacerlo</t>
  </si>
  <si>
    <t>Juan Gabriel - El Noa Noa</t>
  </si>
  <si>
    <t>Juan Gabriel - El Palo</t>
  </si>
  <si>
    <t>Juan Gabriel - El Sinaloense</t>
  </si>
  <si>
    <t>Juan Gabriel - En Esta Primavera</t>
  </si>
  <si>
    <t>Juan Gabriel - Hasta Que Te Conoci</t>
  </si>
  <si>
    <t>Juan Gabriel - Hasta Que Te Conoci (Con Mariachi)</t>
  </si>
  <si>
    <t>Juan Gabriel - He Venido A Pedirte Perdon</t>
  </si>
  <si>
    <t>Juan Gabriel - Inocente De Ti</t>
  </si>
  <si>
    <t>Juan Gabriel - Inocente Pobre Amigo</t>
  </si>
  <si>
    <t>Juan Gabriel - Insensible</t>
  </si>
  <si>
    <t>Juan Gabriel - Juro Que Nunca Volvere</t>
  </si>
  <si>
    <t>Juan Gabriel - La Diferencia</t>
  </si>
  <si>
    <t>Juan Gabriel - La Diferencia  (Tono Grave)</t>
  </si>
  <si>
    <t>Juan Gabriel - La Farsante</t>
  </si>
  <si>
    <t>Juan Gabriel - La Mas Querida</t>
  </si>
  <si>
    <t>Juan Gabriel - Lagrimas Y Lluvia</t>
  </si>
  <si>
    <t>Juan Gabriel - Me He Quedado Solo</t>
  </si>
  <si>
    <t>Juan Gabriel - Me Nace Del Corazon</t>
  </si>
  <si>
    <t>Juan Gabriel - Me Nace Del Corazon (Con Mariachi)</t>
  </si>
  <si>
    <t>Juan Gabriel - Me Que Quedado Solo</t>
  </si>
  <si>
    <t>Juan Gabriel - Mi Bendita Tierra</t>
  </si>
  <si>
    <t>Juan Gabriel - Mi Fracaso</t>
  </si>
  <si>
    <t>Juan Gabriel - Mis Ojos Tristes</t>
  </si>
  <si>
    <t>Juan Gabriel - No Discutamos</t>
  </si>
  <si>
    <t>Juan Gabriel - No Me Vuelvo A Enamorar</t>
  </si>
  <si>
    <t>Juan Gabriel - No Tengo Dinero</t>
  </si>
  <si>
    <t>Juan Gabriel - No Vale La Pena</t>
  </si>
  <si>
    <t>Juan Gabriel - No Vale La Pena (Con Mariachi)</t>
  </si>
  <si>
    <t>Juan Gabriel - Perdoname, Olvidalo</t>
  </si>
  <si>
    <t>Juan Gabriel - Pero Que Necesidad</t>
  </si>
  <si>
    <t>Juan Gabriel - Que Chasco Me Lleve</t>
  </si>
  <si>
    <t>Juan Gabriel - Que Sea Mi Condena</t>
  </si>
  <si>
    <t>Juan Gabriel - Querida</t>
  </si>
  <si>
    <t>Juan Gabriel - Querida ( Tono - 1 )</t>
  </si>
  <si>
    <t>Juan Gabriel - Se Me Olvido Otra Vez</t>
  </si>
  <si>
    <t>Juan Gabriel - Se Me Olvido Otra Vez (Tono Grave)</t>
  </si>
  <si>
    <t>Juan Gabriel - Sera Mañana</t>
  </si>
  <si>
    <t>Juan Gabriel - Si Quieres</t>
  </si>
  <si>
    <t>Juan Gabriel - Si Quieres ( Tono - 1 )</t>
  </si>
  <si>
    <t>Juan Gabriel - Siempre En Mi Mente</t>
  </si>
  <si>
    <t>Juan Gabriel - Siempre Estoy Pensando En Ti</t>
  </si>
  <si>
    <t>Juan Gabriel - Te Llegara Mi Olvido</t>
  </si>
  <si>
    <t>Juan Gabriel - Te Lo Pido Por Favor</t>
  </si>
  <si>
    <t>Juan Gabriel - Te Quiero Mucho</t>
  </si>
  <si>
    <t>Juan Gabriel - Te Sigo Amando</t>
  </si>
  <si>
    <t>Juan Gabriel - Te Sigo Amando (Con Mariachi)</t>
  </si>
  <si>
    <t>Juan Gabriel - Te Voy A Olvidar</t>
  </si>
  <si>
    <t>Juan Gabriel - Te Voy A Olvidar  (Tono Grave)</t>
  </si>
  <si>
    <t>Juan Gabriel - Tengo Que Olvidar</t>
  </si>
  <si>
    <t>Juan Gabriel - Todo Esta Bien</t>
  </si>
  <si>
    <t>Juan Gabriel - Tu Me Dijiste Adios</t>
  </si>
  <si>
    <t>Juan Gabriel - Uno, Dos Y Tres (Y Me Das Un Beso)</t>
  </si>
  <si>
    <t>Juan Gabriel - Ya Lo Se Que Te Vas</t>
  </si>
  <si>
    <t>Juan Gabriel - Ya Lo Se Que Te Vas ( Tono - 1 )</t>
  </si>
  <si>
    <t>Juan Gabriel - Ya No Insistas Corazon</t>
  </si>
  <si>
    <t>Juan Gabriel - Ya No Quiero Volver Con Usted</t>
  </si>
  <si>
    <t>Juan Gabriel - Ya No Vuelvo A Molestarte</t>
  </si>
  <si>
    <t>Juan Gabriel - Ya No Vuelvo A Molestarte (Tono Grave)</t>
  </si>
  <si>
    <t>Juan Gabriel - Yo Me Voy</t>
  </si>
  <si>
    <t>Juan Gabriel - Yo No Naci Para Amar</t>
  </si>
  <si>
    <t>Juan Gabriel - Yo No Se Que Me Paso</t>
  </si>
  <si>
    <t>Juan Gabriel - Yo No Se Que Me Paso(Tono -1)</t>
  </si>
  <si>
    <t>Juan Gabriel - Yo Te Recuerdo</t>
  </si>
  <si>
    <t>Juan Gabriel &amp; - Rocio Durcal - Dejame Vivir</t>
  </si>
  <si>
    <t>Juan Luis Guerra - A Pedir Su Mano</t>
  </si>
  <si>
    <t>Juan Luis Guerra - A Pedir Tu Mano</t>
  </si>
  <si>
    <t>Juan Luis Guerra - Bachata Rosa</t>
  </si>
  <si>
    <t>Juan Luis Guerra - Burbujas De Amor</t>
  </si>
  <si>
    <t>Juan Luis Guerra - Carta De Amor (Salsa )</t>
  </si>
  <si>
    <t>Juan Luis Guerra - Como Abeja Al Panal</t>
  </si>
  <si>
    <t>Juan Luis Guerra - Como Yo</t>
  </si>
  <si>
    <t>Juan Luis Guerra - El Costo De La Vida</t>
  </si>
  <si>
    <t>Juan Luis Guerra - El Niagara En Bicicleta</t>
  </si>
  <si>
    <t>Juan Luis Guerra - Estrellitas Y Duendes</t>
  </si>
  <si>
    <t>Juan Luis Guerra - Hasta Que Me Olvides</t>
  </si>
  <si>
    <t>Juan Luis Guerra - Hasta Que Me Olvides (Para Voz De Mujer)</t>
  </si>
  <si>
    <t>Juan Luis Guerra - La Bilirrubina</t>
  </si>
  <si>
    <t>Juan Luis Guerra - La Cosquillita</t>
  </si>
  <si>
    <t>Juan Luis Guerra - La Hormiguita</t>
  </si>
  <si>
    <t>Juan Luis Guerra - La Llave De Mi Corazon</t>
  </si>
  <si>
    <t>Juan Luis Guerra - Las Avispas</t>
  </si>
  <si>
    <t>Juan Luis Guerra - Las Avispas (Merengue)</t>
  </si>
  <si>
    <t>Juan Luis Guerra - Me Enamoro De Ella</t>
  </si>
  <si>
    <t>Juan Luis Guerra - Me Enamoro De Ella (Merengue)</t>
  </si>
  <si>
    <t>Juan Luis Guerra - Ojala Que Llueva Cafe</t>
  </si>
  <si>
    <t>Juan Luis Guerra - Palomita Blanca</t>
  </si>
  <si>
    <t>Juan Luis Guerra - Para Ti</t>
  </si>
  <si>
    <t>Juan Luis Guerra - Para Ti (Merengue)</t>
  </si>
  <si>
    <t>Juan Luis Guerra - Que Me Des Tu Cariño</t>
  </si>
  <si>
    <t>Juan Luis Guerra - Que Me Des Tu Cariño (Bachata)</t>
  </si>
  <si>
    <t>Juan Luis Guerra - Rosalia</t>
  </si>
  <si>
    <t>Juan Luis Guerra - Si Tu Te Vas</t>
  </si>
  <si>
    <t>Juan Luis Guerra - Tu</t>
  </si>
  <si>
    <t>Juan Luis Guerra - Visa Para Un Sueno</t>
  </si>
  <si>
    <t>Juan Luis Guerra - Woman Del Callao</t>
  </si>
  <si>
    <t>Juan Luis Guerra &amp; Diego Torres - Abriendo Caminos</t>
  </si>
  <si>
    <t>Juan Luis Guerra &amp; Mana - Bendita Tu Luz</t>
  </si>
  <si>
    <t>Juan Luis Guerra 440 - El Niagra En Bicicleta</t>
  </si>
  <si>
    <t>Juan Luis Guerra 440 - Palomita Blanca</t>
  </si>
  <si>
    <t>Juan Manuel Serrat - La Mujer Que Yo Quiero</t>
  </si>
  <si>
    <t>Juan Manuel Serrat - Palabras De Amor</t>
  </si>
  <si>
    <t>Juan Mendoza - Carino Verdad</t>
  </si>
  <si>
    <t>Juan Mendoza - Chacha Linda</t>
  </si>
  <si>
    <t>Juan Mendoza - Crei</t>
  </si>
  <si>
    <t>Juan P. Moreno - Esta Desilusion</t>
  </si>
  <si>
    <t>Juan Pardo - Mi Guitarra</t>
  </si>
  <si>
    <t>Juan Salazar - Corona De Azahares</t>
  </si>
  <si>
    <t>Juan Salazar - Dilema De Los Dos</t>
  </si>
  <si>
    <t>Juan Salazar - Hazme El Milagro</t>
  </si>
  <si>
    <t>Juan Salazar - Lloraremos Los Dos</t>
  </si>
  <si>
    <t>Juan Salazar - Maldito Divorcio</t>
  </si>
  <si>
    <t>Juan Salazar - Mi Ultimo Refugio</t>
  </si>
  <si>
    <t>Juan Salazar - Nocturnando</t>
  </si>
  <si>
    <t>Juan Salazar - Sueño Bonito</t>
  </si>
  <si>
    <t>Juan Salvador - Hoy Comi Con Mi Abuelo</t>
  </si>
  <si>
    <t>Juan Valent¡N - Desden</t>
  </si>
  <si>
    <t>Juanello - Espejismo</t>
  </si>
  <si>
    <t>Juanelo - Espejismo</t>
  </si>
  <si>
    <t>Juanes</t>
  </si>
  <si>
    <t>Juanes - A Dios Le Pido</t>
  </si>
  <si>
    <t>Juanes - Ahi Le Va</t>
  </si>
  <si>
    <t>Juanes - Amore</t>
  </si>
  <si>
    <t>Juanes - Asi Es La Vida</t>
  </si>
  <si>
    <t>Juanes - Dia Lejano</t>
  </si>
  <si>
    <t>Juanes - Dia Normal</t>
  </si>
  <si>
    <t>Juanes - Es Por Ti</t>
  </si>
  <si>
    <t>Juanes - Fijate Bien</t>
  </si>
  <si>
    <t>Juanes - Fotografia</t>
  </si>
  <si>
    <t>Juanes - Gotas De Agua Dulce</t>
  </si>
  <si>
    <t>Juanes - La Camisa Negra</t>
  </si>
  <si>
    <t>Juanes - La Noche</t>
  </si>
  <si>
    <t>Juanes - La Paga</t>
  </si>
  <si>
    <t>Juanes - Luna</t>
  </si>
  <si>
    <t>Juanes - Mala Gente</t>
  </si>
  <si>
    <t>Juanes - Me Da Igual</t>
  </si>
  <si>
    <t>Juanes - Me Enamora</t>
  </si>
  <si>
    <t>Juanes - Nada</t>
  </si>
  <si>
    <t>Juanes - Nada Valgo Sin Tu Amor</t>
  </si>
  <si>
    <t>Juanes - No Siento Penas</t>
  </si>
  <si>
    <t>Juanes - Para Tu Amor</t>
  </si>
  <si>
    <t>Juanes - Podemos Hacernos Dano</t>
  </si>
  <si>
    <t>Juanes - Tres</t>
  </si>
  <si>
    <t>Juanes - Un Dia Normal</t>
  </si>
  <si>
    <t>Juanes - Volverte A Ver</t>
  </si>
  <si>
    <t>Juanes &amp; Nelly Furtado - Fotografia</t>
  </si>
  <si>
    <t>Juanes &amp; Nelly Furtado - Te Busque</t>
  </si>
  <si>
    <t>Juanes Y Nelly Furtado - Fotografia</t>
  </si>
  <si>
    <t>Juice Newton - Queen Of Hearts</t>
  </si>
  <si>
    <t>Julieta Venegas - Algo Esta Cambiando</t>
  </si>
  <si>
    <t>Julieta Venegas - Algun Dia</t>
  </si>
  <si>
    <t>Julieta Venegas - Andar Conmigo</t>
  </si>
  <si>
    <t>Julieta Venegas - El Presente</t>
  </si>
  <si>
    <t>Julieta Venegas - Eres Para Mi</t>
  </si>
  <si>
    <t>Julieta Venegas - Lento</t>
  </si>
  <si>
    <t>Julieta Venegas - Limon Y Sal</t>
  </si>
  <si>
    <t>Julieta Venegas - Me Voy</t>
  </si>
  <si>
    <t>Julieta Venegas - Nada Fue Un Error</t>
  </si>
  <si>
    <t>Julieta Venegas - Pa' Bailar</t>
  </si>
  <si>
    <t>Julieta Venegas &amp; Anita Tijoux - Eres Para Mi</t>
  </si>
  <si>
    <t>Julieta Venegas Y Diego Torres - Sueños</t>
  </si>
  <si>
    <t>Julieta Venegas Y Jarabe De Palo - El Liston De Tu Pelo</t>
  </si>
  <si>
    <t>Julieta Venegas Y Paulina Rubio - Nada Fue Un Error</t>
  </si>
  <si>
    <t>Julio Iglesias - 16 Años</t>
  </si>
  <si>
    <t>Julio Iglesias - 33 Anos</t>
  </si>
  <si>
    <t>Julio Iglesias - A Flor De Piel</t>
  </si>
  <si>
    <t>Julio Iglesias - A Gozar La Vida</t>
  </si>
  <si>
    <t>Julio Iglesias - A Media Luz</t>
  </si>
  <si>
    <t>Julio Iglesias - A Veces Llegan Cartas</t>
  </si>
  <si>
    <t>Julio Iglesias - A Veces Tu, A Veces Yo</t>
  </si>
  <si>
    <t>Julio Iglesias - Abrazame</t>
  </si>
  <si>
    <t>Julio Iglesias - Agua Dulce, Agua Sala</t>
  </si>
  <si>
    <t>Julio Iglesias - Alma Llanera</t>
  </si>
  <si>
    <t>Julio Iglesias - Amantes</t>
  </si>
  <si>
    <t>Julio Iglesias - Amor, Amor, Amor</t>
  </si>
  <si>
    <t>Julio Iglesias - Asi Nacemos</t>
  </si>
  <si>
    <t>Julio Iglesias - Baila Morena</t>
  </si>
  <si>
    <t>Julio Iglesias - Begin The Beguine (Volver A Empezar)</t>
  </si>
  <si>
    <t>Julio Iglesias - Caballo Viejo (Bamboleo)</t>
  </si>
  <si>
    <t>Julio Iglesias - Caminito</t>
  </si>
  <si>
    <t>Julio Iglesias - Candilejas</t>
  </si>
  <si>
    <t>Julio Iglesias - Con La Misma Piedra</t>
  </si>
  <si>
    <t>Julio Iglesias - Cu-Cu-Rru-Cu-Cu Paloma</t>
  </si>
  <si>
    <t>Julio Iglesias - Cuidado Amor</t>
  </si>
  <si>
    <t>Julio Iglesias - De Niña A Mujer</t>
  </si>
  <si>
    <t>Julio Iglesias - Desde Que Tu Te Has Ido</t>
  </si>
  <si>
    <t>Julio Iglesias - Dieciseis Años</t>
  </si>
  <si>
    <t>Julio Iglesias - El Amor</t>
  </si>
  <si>
    <t>Julio Iglesias - El Bacalao</t>
  </si>
  <si>
    <t>Julio Iglesias - Gozar La Vida</t>
  </si>
  <si>
    <t>Julio Iglesias - Gwendolyne</t>
  </si>
  <si>
    <t>Julio Iglesias - Hey</t>
  </si>
  <si>
    <t>Julio Iglesias - Jurame</t>
  </si>
  <si>
    <t>Julio Iglesias - La Cumparsita</t>
  </si>
  <si>
    <t>Julio Iglesias - La Vida Sigue Igual</t>
  </si>
  <si>
    <t>Julio Iglesias - Lo Mejor De Tu Vida</t>
  </si>
  <si>
    <t>Julio Iglesias - Manuela</t>
  </si>
  <si>
    <t>Julio Iglesias - Mañana De Carnaval</t>
  </si>
  <si>
    <t>Julio Iglesias - Maria Bonita</t>
  </si>
  <si>
    <t>Julio Iglesias - Me Olvide De Vivir</t>
  </si>
  <si>
    <t>Julio Iglesias - Me Va, Me Va</t>
  </si>
  <si>
    <t>Julio Iglesias - Milonga</t>
  </si>
  <si>
    <t>Julio Iglesias - Nathalie</t>
  </si>
  <si>
    <t>Julio Iglesias - Niña</t>
  </si>
  <si>
    <t>Julio Iglesias - O Me Quieres O Me Dejas</t>
  </si>
  <si>
    <t>Julio Iglesias - Por El Amor De Una Mujer</t>
  </si>
  <si>
    <t>Julio Iglesias - Por Ella</t>
  </si>
  <si>
    <t>Julio Iglesias - Por Un Poco De Tu Amor</t>
  </si>
  <si>
    <t>Julio Iglesias - Por Una Mujer</t>
  </si>
  <si>
    <t>Julio Iglesias - Que Nadie Sepa Mi Sufrir</t>
  </si>
  <si>
    <t>Julio Iglesias - Que No Se Rompa La Noche</t>
  </si>
  <si>
    <t>Julio Iglesias - Quiereme</t>
  </si>
  <si>
    <t>Julio Iglesias - Quiereme Mucho</t>
  </si>
  <si>
    <t>Julio Iglesias - Quiero</t>
  </si>
  <si>
    <t>Julio Iglesias - Rio Rebelde</t>
  </si>
  <si>
    <t>Julio Iglesias - Seguire Mi Camino</t>
  </si>
  <si>
    <t>Julio Iglesias - Si Volvieras Otra Vez</t>
  </si>
  <si>
    <t>Julio Iglesias - Solamente Una Vez</t>
  </si>
  <si>
    <t>Julio Iglesias - Somos</t>
  </si>
  <si>
    <t>Julio Iglesias - Sono Io</t>
  </si>
  <si>
    <t>Julio Iglesias - Soy Un Truhan, Soy Un Señor</t>
  </si>
  <si>
    <t>Julio Iglesias - Todo El Amor Que Te Falta</t>
  </si>
  <si>
    <t>Julio Iglesias - Un Canto A Galicia</t>
  </si>
  <si>
    <t>Julio Iglesias - Un Hombre Solo</t>
  </si>
  <si>
    <t>Julio Iglesias - Uno</t>
  </si>
  <si>
    <t>Julio Iglesias - Vete Ya</t>
  </si>
  <si>
    <t>Julio Iglesias - Vivir</t>
  </si>
  <si>
    <t>Julio Iglesias - Wendolyn</t>
  </si>
  <si>
    <t>Julio Iglesias - Y Aunque Te Haga Calor</t>
  </si>
  <si>
    <t>Julio Iglesias &amp; Alejandro Fernandez - Dos Corazones, Dos Historias</t>
  </si>
  <si>
    <t>Julio Iglesias &amp; Willie Nelson - To All The Girls I've Loved Before</t>
  </si>
  <si>
    <t>Julio Iglesias Y Alejandro Fernandez - Dos Corazones Dos Historias</t>
  </si>
  <si>
    <t>Julio Iglesias Y Pedro Vargas - Felicidades</t>
  </si>
  <si>
    <t>Julio Jaramillo - Amar Y Vivir</t>
  </si>
  <si>
    <t>Julio Jaramillo - Amor Sin Esperanza</t>
  </si>
  <si>
    <t>Julio Jaramillo - Arrepentida</t>
  </si>
  <si>
    <t>Julio Jaramillo - Cenizas</t>
  </si>
  <si>
    <t>Julio Jaramillo - Cinco Centavitos</t>
  </si>
  <si>
    <t>Julio Jaramillo - De Cigarro En Cigarro</t>
  </si>
  <si>
    <t>Julio Jaramillo - Devuelveme El Corazon</t>
  </si>
  <si>
    <t>Julio Jaramillo - El Divorcio</t>
  </si>
  <si>
    <t>Julio Jaramillo - Fatalidad</t>
  </si>
  <si>
    <t>Julio Jaramillo - Interrogacion</t>
  </si>
  <si>
    <t>Julio Jaramillo - Nuestro Juramento</t>
  </si>
  <si>
    <t>Julio Jaramillo - Obsecion</t>
  </si>
  <si>
    <t>Julio Jaramillo - Odio En La Sangre</t>
  </si>
  <si>
    <t>Julio Jaramillo - Que Nadie Sepa Mi Sufrir</t>
  </si>
  <si>
    <t>Julio Jaramillo - Que Te Perdone Dios</t>
  </si>
  <si>
    <t>Julio Jaramillo - Reminiscencias</t>
  </si>
  <si>
    <t>Julio Jaramillo - Rondando Tu Esquina</t>
  </si>
  <si>
    <t>Julio Jaramillo - Te Odio Y Te Quiero</t>
  </si>
  <si>
    <t>Julio Jaramillo - Un Disco Mas</t>
  </si>
  <si>
    <t>Julio Preciado - Como Este Loco</t>
  </si>
  <si>
    <t>Julio Preciado - El Sinaloense Y El Cora (Con Banda)</t>
  </si>
  <si>
    <t>Julio Preciado - El Tiro De Gracia (Con Banda)</t>
  </si>
  <si>
    <t>Julio Preciado - Esa Pared</t>
  </si>
  <si>
    <t>Julio Preciado - Esa Pared (Con Mariachi)</t>
  </si>
  <si>
    <t>Julio Preciado - Juan De La Fuente (Con Banda)</t>
  </si>
  <si>
    <t>Julio Preciado - La Entalladita (Con Banda)</t>
  </si>
  <si>
    <t>Julio Preciado - La Silla Vacia</t>
  </si>
  <si>
    <t>Julio Preciado - La Venganza De Maria (Con Banda)</t>
  </si>
  <si>
    <t>Julio Preciado - Los Tequileros (Con Banda)</t>
  </si>
  <si>
    <t>Julio Preciado - Me Caiste Del Cielo</t>
  </si>
  <si>
    <t>Julio Preciado - Mira Nomas</t>
  </si>
  <si>
    <t>Julio Preciado - Por Amar Asi (Con Mariachi)</t>
  </si>
  <si>
    <t>Julio Preciado - Por Amarte Asi</t>
  </si>
  <si>
    <t>Julio Preciado Y Su Banda Erla Del Pacif - Me Caiste Del Cielo</t>
  </si>
  <si>
    <t>Julio Preciado Y Su Banda Perla Del Paci - La Silla Vacia</t>
  </si>
  <si>
    <t>Julio Voltio &amp; Tego Calderon - Julito Marana</t>
  </si>
  <si>
    <t>Julio Y Pedro Vargas Iglesias - Felicidades</t>
  </si>
  <si>
    <t>Julissa - La Consentida Del Profesor</t>
  </si>
  <si>
    <t>Junior &amp; Jorge - Piensa En Mi</t>
  </si>
  <si>
    <t>Junior Y Jorge - Piensa En Mi</t>
  </si>
  <si>
    <t>Jyve V - Entre Tu Y Yo</t>
  </si>
  <si>
    <t>K Paz De La Sierra   Al Diablo Con Los Guapos</t>
  </si>
  <si>
    <t>K Paz De La Sierra   El Hijo Desobediente</t>
  </si>
  <si>
    <t>K Paz De La Sierra   He Venido A Pedirte Perdon</t>
  </si>
  <si>
    <t>K Paz De La Sierra   Jambalaya</t>
  </si>
  <si>
    <t>K Paz De La Sierra   Mi Credo</t>
  </si>
  <si>
    <t>K Paz De La Sierra   Mi Ultima Parranda</t>
  </si>
  <si>
    <t>K Paz De La Sierra   Muneca De Ojos De Miel</t>
  </si>
  <si>
    <t>K Paz De La Sierra   Pero Te Vas A Arrepentir</t>
  </si>
  <si>
    <t>K Paz De La Sierra   Quien Pompo</t>
  </si>
  <si>
    <t>K Paz De La Sierra - Al Diablo Con Los Guapos</t>
  </si>
  <si>
    <t>K Paz De La Sierra - Amor Mio</t>
  </si>
  <si>
    <t>K Paz De La Sierra - Anillo Grabado</t>
  </si>
  <si>
    <t>K Paz De La Sierra - Con Olor A Hierba</t>
  </si>
  <si>
    <t>K Paz De La Sierra - Desde Que Llegaste</t>
  </si>
  <si>
    <t>K Paz De La Sierra - El Lirio</t>
  </si>
  <si>
    <t>K Paz De La Sierra - El Pasa Discos</t>
  </si>
  <si>
    <t>K Paz De La Sierra - En Algun Lugar.Mp3</t>
  </si>
  <si>
    <t>K Paz De La Sierra - Entregate</t>
  </si>
  <si>
    <t>K Paz De La Sierra - Ese Loco Soy Yo</t>
  </si>
  <si>
    <t>K Paz De La Sierra - Jambalaya.Mp3</t>
  </si>
  <si>
    <t>K Paz De La Sierra - Mi Credo</t>
  </si>
  <si>
    <t>K Paz De La Sierra - Mi Eterno Amor Secreto</t>
  </si>
  <si>
    <t>K Paz De La Sierra - Mi Vecinita.Mp3</t>
  </si>
  <si>
    <t>K Paz De La Sierra - Muñeca De Ojos Miel</t>
  </si>
  <si>
    <t>K Paz De La Sierra - Necesito Una Compañera</t>
  </si>
  <si>
    <t>K Paz De La Sierra - No Se Vivir</t>
  </si>
  <si>
    <t>K Paz De La Sierra - Pero Te Vas A Arrepentir</t>
  </si>
  <si>
    <t>K Paz De La Sierra - Procuro Olvidarte.Mp3</t>
  </si>
  <si>
    <t>K Paz De La Sierra - Silueta De Cristal.Mp3</t>
  </si>
  <si>
    <t>K Paz De La Sierra - Soy Capaz</t>
  </si>
  <si>
    <t>K Paz De La Sierra - Susanita</t>
  </si>
  <si>
    <t>K Paz De La Sierra - Te Juro Que Te Amo</t>
  </si>
  <si>
    <t>K Paz De La Sierra - Un Buen Perdedor</t>
  </si>
  <si>
    <t>K Paz De La Sierra - Volvere</t>
  </si>
  <si>
    <t>K Paz De La Sierra - Volvere.Mp3</t>
  </si>
  <si>
    <t>K Paz De La Sierra - Voz Mi Vecinita.Mp3</t>
  </si>
  <si>
    <t>K Paz De La Sierra - Voz Silueta De Cristal.Mp3</t>
  </si>
  <si>
    <t>K Paz De La Sierra - Voz Volvere.Mp3</t>
  </si>
  <si>
    <t>K Paz De La Sierra - Voz Y Aqui Estoy.Mp3</t>
  </si>
  <si>
    <t>K Paz De La Sierra - Y Aqui Estoy.Mp3</t>
  </si>
  <si>
    <t>Kabah - Antro</t>
  </si>
  <si>
    <t>Kabah - Big Brother</t>
  </si>
  <si>
    <t>Kabah - La Calle De Las Sirenas</t>
  </si>
  <si>
    <t>Kabah - La Vida Que Va</t>
  </si>
  <si>
    <t>Kabah &amp; Alejandra Guzman - Al Pasar</t>
  </si>
  <si>
    <t>Kalimba</t>
  </si>
  <si>
    <t>Kalimba - Duele</t>
  </si>
  <si>
    <t>Kalimba - Jamas</t>
  </si>
  <si>
    <t>Kalimba - No Me Quiero Enamorar</t>
  </si>
  <si>
    <t>Kalimba - Se Te Olvido</t>
  </si>
  <si>
    <t>Kalimba - Solo Dejate Amar</t>
  </si>
  <si>
    <t>Kalimba - Tocando Fondo</t>
  </si>
  <si>
    <t>Kanny Garcia - Esta Soledad</t>
  </si>
  <si>
    <t>Kansas - Dust In The Wind</t>
  </si>
  <si>
    <t>Kany Garcia - A Donde Fue Cecilia</t>
  </si>
  <si>
    <t>Kany Garcia - Amigo En El Baño</t>
  </si>
  <si>
    <t>Kany Garcia - Esta Soledad</t>
  </si>
  <si>
    <t>Kany Garcia - Estigma De Amor</t>
  </si>
  <si>
    <t>Kany Garcia - Hoy Ya Me Voy</t>
  </si>
  <si>
    <t>Kany Garcia - Que Nos Paso</t>
  </si>
  <si>
    <t>Kany Garcia - Si Ya No Estas Conmigo</t>
  </si>
  <si>
    <t>Kany Garcia - Todo Basta</t>
  </si>
  <si>
    <t>Kaoma - Lambada</t>
  </si>
  <si>
    <t>Kaos - La Planta</t>
  </si>
  <si>
    <t>Karel &amp; Voltio - Tu Cuerpo En La Disco</t>
  </si>
  <si>
    <t>Karina - A Quien</t>
  </si>
  <si>
    <t>Karina - Concierto Para Enamorados</t>
  </si>
  <si>
    <t>Karina - El Baul De Los Recuerdos</t>
  </si>
  <si>
    <t>Karina - Luna Blanca</t>
  </si>
  <si>
    <t>Karina - Romeo Y Julieta</t>
  </si>
  <si>
    <t>Karina - Se Como Duele</t>
  </si>
  <si>
    <t>Karina - Tu Corazon Lo Sabe</t>
  </si>
  <si>
    <t>Karina Crucet - La Cocotera</t>
  </si>
  <si>
    <t>Karis - Esa Nena No Me Quiere</t>
  </si>
  <si>
    <t>Kelagates - Nectar De Verano</t>
  </si>
  <si>
    <t>Kenny &amp; Los Electricos - No Huyas De Mi</t>
  </si>
  <si>
    <t>Kenny Y Los Electricos - Me Quieres Cotorrear</t>
  </si>
  <si>
    <t>Kenny Y Los Electricos - No Huyas De Mi</t>
  </si>
  <si>
    <t>Ken-Y Ft Daddy Yankee &amp; Findy - Mis Dias Sin Ti</t>
  </si>
  <si>
    <t>Kerigma - Tres Lunares</t>
  </si>
  <si>
    <t>Kevin Ceballo - Mi Primer Amor</t>
  </si>
  <si>
    <t>Kevin Ceballo - Mi Primer Amor (Salsa)</t>
  </si>
  <si>
    <t>Kevin Lyttle Y Daddy Yankee - Tempted To Touch</t>
  </si>
  <si>
    <t>Khriz &amp; Angel - La Vecina</t>
  </si>
  <si>
    <t>Khriz &amp; Angel - Ven Bailalo</t>
  </si>
  <si>
    <t>Khriz &amp; Angel &amp; Mr G - Ven Bailalo</t>
  </si>
  <si>
    <t>Khriz &amp; Angel Feat Gocho &amp; John Erick - Na De Na</t>
  </si>
  <si>
    <t>Kika Edgar - Tal Vez</t>
  </si>
  <si>
    <t>Kika Edgar - Talvez</t>
  </si>
  <si>
    <t>Kine Calve - Llora El Telefono</t>
  </si>
  <si>
    <t>King Africa - Comadre Compadre</t>
  </si>
  <si>
    <t>King Africa - Mama Yo Quiero</t>
  </si>
  <si>
    <t>King Clave - Los Hombres No Deben Llorar</t>
  </si>
  <si>
    <t>King Clave - Mi Corazon Lloro</t>
  </si>
  <si>
    <t>King Clave - Usted Me Dejo Llorando</t>
  </si>
  <si>
    <t>King Klave - Los Hombres No Deben Llorar</t>
  </si>
  <si>
    <t>Kinito Mendez - Cachamba (Merengue)</t>
  </si>
  <si>
    <t>Kinito Mendez - El Rey</t>
  </si>
  <si>
    <t>Kinito Mendez - El Rompecintura (Merengue)</t>
  </si>
  <si>
    <t>Klamato - Extraño A Mi Pueblo</t>
  </si>
  <si>
    <t>Klamato - Siento (Merengue)</t>
  </si>
  <si>
    <t>K-Libre - Si Vuelves A Besarme Asi</t>
  </si>
  <si>
    <t>Kpaz De La Sierra - Pero Te Vas A Arrepentir</t>
  </si>
  <si>
    <t>Kpaz De La Sierra - Volvere</t>
  </si>
  <si>
    <t>Kudai</t>
  </si>
  <si>
    <t>Kudai - Dejame Gritar</t>
  </si>
  <si>
    <t>Kudai - Escapar</t>
  </si>
  <si>
    <t>Kudai - Lejos De La Ciudad (Version Acustica)</t>
  </si>
  <si>
    <t>Kudai - Nada Es Igual</t>
  </si>
  <si>
    <t>Kudai - Sin Despertar</t>
  </si>
  <si>
    <t>Kudai - Tal Vez</t>
  </si>
  <si>
    <t>Kudai- Nada Es Igual</t>
  </si>
  <si>
    <t>Kumbia All Stars - Chiquilla</t>
  </si>
  <si>
    <t>Kumbia All Stars - Parece Que Va A Llover</t>
  </si>
  <si>
    <t>Kumbia Kings - A Que Te Pongo</t>
  </si>
  <si>
    <t>Kumbia Kings - Azuquita</t>
  </si>
  <si>
    <t>Kumbia Kings - Boom Boom</t>
  </si>
  <si>
    <t>Kumbia Kings - Desde Que No Estas Aqui</t>
  </si>
  <si>
    <t>Kumbia Kings - Dime Quien</t>
  </si>
  <si>
    <t>Kumbia Kings - Fuego</t>
  </si>
  <si>
    <t>Kumbia Kings - Fuiste Mala</t>
  </si>
  <si>
    <t>Kumbia Kings - Insomnio</t>
  </si>
  <si>
    <t>Kumbia Kings - Mi Dulce Niña</t>
  </si>
  <si>
    <t>Kumbia Kings - Na, Na, Na (Dulce Nina)</t>
  </si>
  <si>
    <t>Kumbia Kings - No Tengo Dinero</t>
  </si>
  <si>
    <t>Kumbia Kings - Pachuco</t>
  </si>
  <si>
    <t>Kumbia Kings - Sabes A Chocolate</t>
  </si>
  <si>
    <t>Kumbia Kings - Shhh!</t>
  </si>
  <si>
    <t>Kumbia Kings - Te Quiero A Ti</t>
  </si>
  <si>
    <t>Kumbia Kings Y Selena - Baila Esta Cumbia</t>
  </si>
  <si>
    <t>La Academia - El Final</t>
  </si>
  <si>
    <t>La Academia - Es Por Amor</t>
  </si>
  <si>
    <t>La Academia - La Flaca</t>
  </si>
  <si>
    <t>La Academia - No Dejes Que</t>
  </si>
  <si>
    <t>La Academia - Veneno</t>
  </si>
  <si>
    <t>La Apuesta - Abrazame Y Perdoname</t>
  </si>
  <si>
    <t>La Apuesta - Por Ti</t>
  </si>
  <si>
    <t>La Banda Guasaveña - Ay Amor</t>
  </si>
  <si>
    <t>La Banda Guasaveña - Dile Adios</t>
  </si>
  <si>
    <t>La Banda Guasaveña - En Busca Del Amor</t>
  </si>
  <si>
    <t>La Banda Guasaveña - Eslabon Por Eslabon</t>
  </si>
  <si>
    <t>La Banda Guasaveña - Mi Primo Mi Amigo Mi Hermano</t>
  </si>
  <si>
    <t>La Banda Guasaveña - Mori</t>
  </si>
  <si>
    <t>La Banda Guasaveña - Paciencia</t>
  </si>
  <si>
    <t>La Banda Guasaveña - Señor Cantinero</t>
  </si>
  <si>
    <t>La Banda Guasaveña - Te Atrapare</t>
  </si>
  <si>
    <t>La Banda Guasaveña - Total Ya Se Fue</t>
  </si>
  <si>
    <t>La Banda Guasaveña - Un No Se Que</t>
  </si>
  <si>
    <t>La Banda Guasaveña - Vuelve Conmigo</t>
  </si>
  <si>
    <t>La Bella Y La Bestia - Bella Y Bestia</t>
  </si>
  <si>
    <t>La Cenicienta - Bibidi Babidi Bu</t>
  </si>
  <si>
    <t>La Charanga Habanera</t>
  </si>
  <si>
    <t>La Culisuelta</t>
  </si>
  <si>
    <t>La Decision Vallenata - No Pude Quitarte Las Espinas</t>
  </si>
  <si>
    <t>La Decision Vallenata - No Pude Quitarte Las Espinas (Vallenatos)</t>
  </si>
  <si>
    <t>La Del Caney - Me Estoy Muriendo Por Dentro</t>
  </si>
  <si>
    <t>La Differencia - Anoche Soñe Contigo</t>
  </si>
  <si>
    <t>La Differenzia - Linda Chaparrita</t>
  </si>
  <si>
    <t>La Differenzia - Tu Eres</t>
  </si>
  <si>
    <t>La Dinastia - Lagrimas Lloro</t>
  </si>
  <si>
    <t>La Fabri-k</t>
  </si>
  <si>
    <t>La Factoria - Perdoname</t>
  </si>
  <si>
    <t>La Factoria - Todavia</t>
  </si>
  <si>
    <t>La Factoria &amp; Eddie Lover - Si Alguna Vez</t>
  </si>
  <si>
    <t>La Faldita - Coco Band</t>
  </si>
  <si>
    <t>La Fiebre - Anoche Sone De Ti</t>
  </si>
  <si>
    <t>La Fiesta - La Cancion Del Velero</t>
  </si>
  <si>
    <t>La Firma - A Mi Que Me Importa</t>
  </si>
  <si>
    <t>La Firma - Con La Intencion De Lastimarme</t>
  </si>
  <si>
    <t>La Firma - Contigo Tengo Todo</t>
  </si>
  <si>
    <t>La Firma - Daria</t>
  </si>
  <si>
    <t>La Firma - Dos Corazones Sin Suerte</t>
  </si>
  <si>
    <t>La Firma - Ese Alguien</t>
  </si>
  <si>
    <t>La Firma - La Llamada</t>
  </si>
  <si>
    <t>La Firma - Le Dire</t>
  </si>
  <si>
    <t>La Firma - Lo Aprendi De Ti</t>
  </si>
  <si>
    <t>La Firma - Lo Mejor De Mi Vida</t>
  </si>
  <si>
    <t>La Firma - Necesito De Ti</t>
  </si>
  <si>
    <t>La Firma - Ojala</t>
  </si>
  <si>
    <t>La Firma - Para Olvidarte</t>
  </si>
  <si>
    <t>La Firma - Para Recordar</t>
  </si>
  <si>
    <t>La Firma - Si Ella Supiera</t>
  </si>
  <si>
    <t>La Firma - Sigo De Pie</t>
  </si>
  <si>
    <t>La Firma &amp; Ricky Muñoz - Por El Amor De Una Mujer</t>
  </si>
  <si>
    <t>La Frontera - El Limite</t>
  </si>
  <si>
    <t>La Guardia - Mil Calles Llevan Hacia Ti</t>
  </si>
  <si>
    <t>La Hora Pico - Las Nacas</t>
  </si>
  <si>
    <t>La India - Dejame Volver Contigo</t>
  </si>
  <si>
    <t>La India - Ese Hombre</t>
  </si>
  <si>
    <t>La India - Ese Hombre (Salsa)</t>
  </si>
  <si>
    <t>La India - Hielo (Salsa)</t>
  </si>
  <si>
    <t>La India - Lo Siento Mi Amor (Salsa)</t>
  </si>
  <si>
    <t>La India - Me Canse De Ser La Otra</t>
  </si>
  <si>
    <t>La India - Nunca Voy A Olvidarte</t>
  </si>
  <si>
    <t>La India - Que Ganas De No Verte Nunca Mas</t>
  </si>
  <si>
    <t>La India - Seduceme (Balada)</t>
  </si>
  <si>
    <t>La India - Seduceme (Pop)</t>
  </si>
  <si>
    <t>La India - Seduceme (Salsa)</t>
  </si>
  <si>
    <t>La India - Traicion</t>
  </si>
  <si>
    <t>La India - Tu Eres Mi Hombre</t>
  </si>
  <si>
    <t>La India - Vivir Lo Nuestro</t>
  </si>
  <si>
    <t>La India &amp; Cheka - Ahora Soy Diferente</t>
  </si>
  <si>
    <t>La India &amp; Tito Nieves - Ya No Queda Nada</t>
  </si>
  <si>
    <t>La India De Oriente - El Fiel Enamorado</t>
  </si>
  <si>
    <t>La Industria Del Amor - A Capa Y Espada</t>
  </si>
  <si>
    <t>La Industria Del Amor - Enamorado De Tus Ojos</t>
  </si>
  <si>
    <t>La Industria Del Amor - Me Quede Llorando</t>
  </si>
  <si>
    <t>La Industria Del Amor - Rosas Rojas</t>
  </si>
  <si>
    <t>La Industria Del Amor - Siempre Te Amare</t>
  </si>
  <si>
    <t>La Industria Del Amor - Y Tu Con El</t>
  </si>
  <si>
    <t>La joven Sensacion</t>
  </si>
  <si>
    <t>La Ley - Amate Y Salvate</t>
  </si>
  <si>
    <t>La Ley - Animal</t>
  </si>
  <si>
    <t>La Ley - Aqui</t>
  </si>
  <si>
    <t>La Ley - Dia Cero</t>
  </si>
  <si>
    <t>La Ley - El Duelo</t>
  </si>
  <si>
    <t>La Ley - El Duelo (Unplugged Version)</t>
  </si>
  <si>
    <t>La Ley - Eternidad</t>
  </si>
  <si>
    <t>La Ley - Fuera De Mi</t>
  </si>
  <si>
    <t>La Ley - Intenta Amar</t>
  </si>
  <si>
    <t>La Ley - Mas Alla</t>
  </si>
  <si>
    <t>La Ley - Mentira</t>
  </si>
  <si>
    <t>La Ley - Mi Ley</t>
  </si>
  <si>
    <t>La Ley - Tejedores de ilusion</t>
  </si>
  <si>
    <t>La Leyenda - Acaso Piensas</t>
  </si>
  <si>
    <t>La Leyenda - Al Telefono</t>
  </si>
  <si>
    <t>La Leyenda - Amarrado</t>
  </si>
  <si>
    <t>La Leyenda - Hay Algo En Ti</t>
  </si>
  <si>
    <t>La Leyenda - No Me Vayas A Dejar</t>
  </si>
  <si>
    <t>La Leyenda - Para Quererte Mas</t>
  </si>
  <si>
    <t>La Leyenda - Para Reconquistarte</t>
  </si>
  <si>
    <t>La Leyenda - Ya No Te Aguanto</t>
  </si>
  <si>
    <t>La Lupe - Amor Gitano</t>
  </si>
  <si>
    <t>La Lupe - Carcajada Final</t>
  </si>
  <si>
    <t>La Lupe - Como Acostumbro</t>
  </si>
  <si>
    <t>La Lupe - Jurame</t>
  </si>
  <si>
    <t>La Lupe - La Tirana</t>
  </si>
  <si>
    <t>La Lupe - Puro Teatro</t>
  </si>
  <si>
    <t>La Lupe - Que Te Pedi</t>
  </si>
  <si>
    <t>La Lupe - Se Acabo</t>
  </si>
  <si>
    <t>La Lupe - Si Vuelves Tu</t>
  </si>
  <si>
    <t>La Lupe - Teatro</t>
  </si>
  <si>
    <t>La Mafia - Ahora Y Siempre</t>
  </si>
  <si>
    <t>La Mafia - Alas De Papel</t>
  </si>
  <si>
    <t>La Mafia - Amiga Cruel</t>
  </si>
  <si>
    <t>La Mafia - Aqui Esta Mi Amor</t>
  </si>
  <si>
    <t>La Mafia - Ay Amiga Me Voy</t>
  </si>
  <si>
    <t>La Mafia - Como Me Duele Amor</t>
  </si>
  <si>
    <t>La Mafia - Donde El Viento Me Lleve</t>
  </si>
  <si>
    <t>La Mafia - El Amor</t>
  </si>
  <si>
    <t>La Mafia - Estas Tocando Fuego</t>
  </si>
  <si>
    <t>La Mafia - Me Duele Estar Solo</t>
  </si>
  <si>
    <t>La Mafia - Me Estoy Enamorando</t>
  </si>
  <si>
    <t>La Mafia - Mi Llamada</t>
  </si>
  <si>
    <t>La Mafia - Mi Loca Pasion</t>
  </si>
  <si>
    <t>La Mafia - Mis Locuras</t>
  </si>
  <si>
    <t>La Mafia - No Lo Hare</t>
  </si>
  <si>
    <t>La Mafia - Nuestra Cancion</t>
  </si>
  <si>
    <t>La Mafia - Pideme La Luna</t>
  </si>
  <si>
    <t>La Mafia - Si Tu Me Quisieras</t>
  </si>
  <si>
    <t>La Mafia - Un Millon De Rosas</t>
  </si>
  <si>
    <t>La Mafia - Vida</t>
  </si>
  <si>
    <t>La Mafia - Yo Me Morire</t>
  </si>
  <si>
    <t>La Maldita Vecindad Y Los Hijos Del Quinto Patio - Pachuco</t>
  </si>
  <si>
    <t>La Maldita Vecindad Y Los Hijos Del Quinto Patio - Un Poco De Sangre</t>
  </si>
  <si>
    <t>La Migra - Amargo Dolor (El Borrachillo)</t>
  </si>
  <si>
    <t>La Mosca Tse Tse - Baila Para Mi</t>
  </si>
  <si>
    <t>La Mosca Tse Tse - Muchacho Esta Noche Me Emborracho</t>
  </si>
  <si>
    <t>La Mosca Tse Tse - Para No Verte Mas</t>
  </si>
  <si>
    <t>La Mosca Tse Tse - Te Quiero Comer La Boca</t>
  </si>
  <si>
    <t>La Mosca Tse Tse - Yo te quiero dar</t>
  </si>
  <si>
    <t>La Musas - Declaracion De Amor</t>
  </si>
  <si>
    <t>La Musas - Declaracion De Amor (Vallenatos)</t>
  </si>
  <si>
    <t>La Muy Muy - Amandititita</t>
  </si>
  <si>
    <t>La Nobel</t>
  </si>
  <si>
    <t>La Noche - Amor Sobre 4 Ruedas</t>
  </si>
  <si>
    <t>La Noche - Como La Lluvia</t>
  </si>
  <si>
    <t>La Noche - Es El Amor</t>
  </si>
  <si>
    <t>La Noche - Lastima</t>
  </si>
  <si>
    <t>La Noche - Que Nadie Se Entere</t>
  </si>
  <si>
    <t>La Nueva Banda Timbiriche - Tu Tu Tu</t>
  </si>
  <si>
    <t>La Nueva Patrulla 15 - Cuchu Cucha</t>
  </si>
  <si>
    <t>La Nueva Patrulla 15 - Dejenme Lamber</t>
  </si>
  <si>
    <t>La Nueva Patrulla 15 - El Escamoso</t>
  </si>
  <si>
    <t>La Nueva Patrulla 15 - Perdoname</t>
  </si>
  <si>
    <t>La Nueva Patrulla 15 - Que Se Vaya Pa'l</t>
  </si>
  <si>
    <t>La Nueva Patrulla 15 - Sabre Olvidar</t>
  </si>
  <si>
    <t>La Nueva Patrulla 15 - Un Hombre Busca Una Mujer</t>
  </si>
  <si>
    <t>La Oreja De Van Gogh - 20 De Enero</t>
  </si>
  <si>
    <t>La Oreja De Van Gogh - Cuidate</t>
  </si>
  <si>
    <t>La Oreja De Van Gogh - Deseo De Cosas Imposibles</t>
  </si>
  <si>
    <t>La Oreja De Van Gogh - Dulce Locura</t>
  </si>
  <si>
    <t>La Oreja De Van Gogh - El Ultimo Vals</t>
  </si>
  <si>
    <t>La Oreja De Van Gogh - El Vestido Azul</t>
  </si>
  <si>
    <t>La Oreja De Van Gogh - Geografia</t>
  </si>
  <si>
    <t>La Oreja De Van Gogh - Jueves</t>
  </si>
  <si>
    <t>La Oreja De Van Gogh - La Muneca De Trapo</t>
  </si>
  <si>
    <t>La Oreja De Van Gogh - La Playa</t>
  </si>
  <si>
    <t>La Oreja De Van Gogh - Mariposa</t>
  </si>
  <si>
    <t>La Oreja De Van Gogh - Muñeca De Trapo</t>
  </si>
  <si>
    <t>La Oreja De Van Gogh - Paris</t>
  </si>
  <si>
    <t>La Oreja De Van Gogh - Perdida</t>
  </si>
  <si>
    <t>La Oreja De Van Gogh - Puedes Contar Conmigo</t>
  </si>
  <si>
    <t>La Oreja De Van Gogh - Rosas</t>
  </si>
  <si>
    <t>La Oreja De Van Gogh - Soledad</t>
  </si>
  <si>
    <t>La Oreja De Van Gogh - Tu Y Yo</t>
  </si>
  <si>
    <t>La Propiedad De Durango - Sino Regresas Morire</t>
  </si>
  <si>
    <t>La quinta Estación</t>
  </si>
  <si>
    <t>La Quinta Estacion - Algo Mas</t>
  </si>
  <si>
    <t>La Quinta Estacion - Algo Mas (Voz Masculina)</t>
  </si>
  <si>
    <t>La Quinta Estacion - Daria</t>
  </si>
  <si>
    <t>La Quinta Estacion - Donde Iran</t>
  </si>
  <si>
    <t>La Quinta Estacion - El Sol No Regresa</t>
  </si>
  <si>
    <t>La Quinta Estacion - Me Muero</t>
  </si>
  <si>
    <t>La Quinta Estacion - Niña</t>
  </si>
  <si>
    <t>La Quinta Estacion - No Quiero Perderte</t>
  </si>
  <si>
    <t>La Quinta Estacion - Pensando En Ti</t>
  </si>
  <si>
    <t>La Quinta Estacion - Perdicion</t>
  </si>
  <si>
    <t>La Quinta Estacion - Perdicion (Track Para Voz Masculina)</t>
  </si>
  <si>
    <t>La Quinta Estacion - Que Te Queria</t>
  </si>
  <si>
    <t>La Quinta Estacion - Sueños Rotos</t>
  </si>
  <si>
    <t>La Quinta Estacion - Tu Peor Error</t>
  </si>
  <si>
    <t>La Revolucion De Emiliano Zapata - Como Te Extraño</t>
  </si>
  <si>
    <t>La Secta - La Locura Automatica</t>
  </si>
  <si>
    <t>La Secta All Star - Consejo</t>
  </si>
  <si>
    <t>La Secta All Star - Dame Lo Que Quieras</t>
  </si>
  <si>
    <t>La Secta All Star - Este Corazon</t>
  </si>
  <si>
    <t>La Secta All Star - La Locura Automatica</t>
  </si>
  <si>
    <t>La Secta All Star &amp; Wisin &amp; Yandel - Llora Mi Corazon</t>
  </si>
  <si>
    <t>La Sirenita - Bajo El Mar</t>
  </si>
  <si>
    <t>La Sociedad de Barranco</t>
  </si>
  <si>
    <t>La Sombre De Tony Guerrero - Dame Una Razon</t>
  </si>
  <si>
    <t>La Sonora Carruseles - Micaela</t>
  </si>
  <si>
    <t>La Sonora De Margarita - Escandalo</t>
  </si>
  <si>
    <t>La Sonora De Margarita - Mi Bombon</t>
  </si>
  <si>
    <t>La Sonora De Margarita - No Se</t>
  </si>
  <si>
    <t>La Sonora De Margarita - Que Bello</t>
  </si>
  <si>
    <t>La Sonora De Margarita - Que Nadie Sepa Mi Sufrir</t>
  </si>
  <si>
    <t>La Sonora De Margarita - Si Vos Te Vas</t>
  </si>
  <si>
    <t>La Sonora Dinamita - A Mover La Colita</t>
  </si>
  <si>
    <t>La Sonora Dinamita - Capullo Y Sorullo</t>
  </si>
  <si>
    <t>La Sonora Dinamita - Carola</t>
  </si>
  <si>
    <t>La Sonora Dinamita - Cumbia Barulera</t>
  </si>
  <si>
    <t>La Sonora Dinamita - El Africano</t>
  </si>
  <si>
    <t>La Sonora Dinamita - El Negro Jose</t>
  </si>
  <si>
    <t>La Sonora Dinamita - Escandalo</t>
  </si>
  <si>
    <t>La Sonora Dinamita - La Cadenita</t>
  </si>
  <si>
    <t>La Sonora Dinamita - La Parabolica</t>
  </si>
  <si>
    <t>La Sonora Dinamita - La Pollera Colora</t>
  </si>
  <si>
    <t>La Sonora Dinamita - La Sonora Dinamita - Tu Cucu</t>
  </si>
  <si>
    <t>La Sonora Dinamita - Maruja</t>
  </si>
  <si>
    <t>La Sonora Dinamita - Mi Cu-Cu</t>
  </si>
  <si>
    <t>La Sonora Dinamita - Mil Horas</t>
  </si>
  <si>
    <t>La Sonora Dinamita - Oye</t>
  </si>
  <si>
    <t>La Sonora Dinamita - Que Nadie Sepa Mi Sufrir</t>
  </si>
  <si>
    <t>La Sonora Dinamita - Saca La Maleta</t>
  </si>
  <si>
    <t>La Sonora Dinamita - Se Me Perdi La Cadenita</t>
  </si>
  <si>
    <t>La Sonora Dinamita - Si Vos Te Vas</t>
  </si>
  <si>
    <t>La Sonora Matancera - Amor Perdido</t>
  </si>
  <si>
    <t>La Sonora Matancera - Amor Sin Esperanza</t>
  </si>
  <si>
    <t>La Sonora Matancera - Asombro</t>
  </si>
  <si>
    <t>La Sonora Matancera - Ay Cosita Linda Mama</t>
  </si>
  <si>
    <t>La Sonora Matancera - Cuando Sali De Cuba</t>
  </si>
  <si>
    <t>La Sonora Matancera - El Muñeco De La Ciudad</t>
  </si>
  <si>
    <t>La Sonora Matancera - El Negrito Del Batey</t>
  </si>
  <si>
    <t>La Sonora Matancera - En El Mar</t>
  </si>
  <si>
    <t>La Sonora Matancera - Intruso Corazon</t>
  </si>
  <si>
    <t>La Sonora Matancera - La Negra Tomasa</t>
  </si>
  <si>
    <t>La Sonora Matancera - Mala Mujer</t>
  </si>
  <si>
    <t>La Sonora Matancera - Oye Mama</t>
  </si>
  <si>
    <t>La Sonora Matancera - Perdon</t>
  </si>
  <si>
    <t>La Sonora Matancera - Total</t>
  </si>
  <si>
    <t>La Sonora Matancera - Vendaval Sin Rumbo</t>
  </si>
  <si>
    <t>La Sonora Ponceña - Bomba Carambomba</t>
  </si>
  <si>
    <t>La Sonora Ponceña - Boranda</t>
  </si>
  <si>
    <t>La Sonora Ponceña - Cancion</t>
  </si>
  <si>
    <t>La Sonora Ponceña - El Pio Pio</t>
  </si>
  <si>
    <t>La Sonora Ponceña - Fuego En El 23</t>
  </si>
  <si>
    <t>La Sonora Ponceña - Timbalero</t>
  </si>
  <si>
    <t>La Sonora Ponceña - Yambeque</t>
  </si>
  <si>
    <t>La Sonora Ponceña - Yare</t>
  </si>
  <si>
    <t>La Sonora Santanera - Amor De Cabaret</t>
  </si>
  <si>
    <t>La Sonora Santanera - Atolito Con El Dedo</t>
  </si>
  <si>
    <t>La Sonora Santanera - Aventurera</t>
  </si>
  <si>
    <t>La Sonora Santanera - Ay Cosita Linda</t>
  </si>
  <si>
    <t>La Sonora Santanera - Beso Borracho</t>
  </si>
  <si>
    <t>La Sonora Santanera - Botecito De Vela</t>
  </si>
  <si>
    <t>La Sonora Santanera - Capullito De Alheli</t>
  </si>
  <si>
    <t>La Sonora Santanera - Cara O Cruz</t>
  </si>
  <si>
    <t>La Sonora Santanera - Con Un Beso</t>
  </si>
  <si>
    <t>La Sonora Santanera - Congoja</t>
  </si>
  <si>
    <t>La Sonora Santanera - Corazon De Acero</t>
  </si>
  <si>
    <t>La Sonora Santanera - Dame Mi Corazon</t>
  </si>
  <si>
    <t>La Sonora Santanera - Donde Estas</t>
  </si>
  <si>
    <t>La Sonora Santanera - Donde Estas Yolanda</t>
  </si>
  <si>
    <t>La Sonora Santanera - El Bodeguero</t>
  </si>
  <si>
    <t>La Sonora Santanera - El Botones</t>
  </si>
  <si>
    <t>La Sonora Santanera - El Ladron</t>
  </si>
  <si>
    <t>La Sonora Santanera - El Maquinista</t>
  </si>
  <si>
    <t>La Sonora Santanera - El Mudo</t>
  </si>
  <si>
    <t>La Sonora Santanera - El Nido</t>
  </si>
  <si>
    <t>La Sonora Santanera - El Orangutan</t>
  </si>
  <si>
    <t>La Sonora Santanera - En El Mar</t>
  </si>
  <si>
    <t>La Sonora Santanera - En La Cantina</t>
  </si>
  <si>
    <t>La Sonora Santanera - Estoy Pensando En Ti</t>
  </si>
  <si>
    <t>La Sonora Santanera - Estrictamente Prohibido</t>
  </si>
  <si>
    <t>La Sonora Santanera - Fruto Robado</t>
  </si>
  <si>
    <t>La Sonora Santanera - Imposible</t>
  </si>
  <si>
    <t>La Sonora Santanera - La Boa</t>
  </si>
  <si>
    <t>La Sonora Santanera - La Cumbia Del Torero</t>
  </si>
  <si>
    <t>La Sonora Santanera - La Sortija</t>
  </si>
  <si>
    <t>La Sonora Santanera - Luces De New York</t>
  </si>
  <si>
    <t>La Sonora Santanera - Mariposa Fugaz</t>
  </si>
  <si>
    <t>La Sonora Santanera - Mi Adios</t>
  </si>
  <si>
    <t>La Sonora Santanera - Mi Razon</t>
  </si>
  <si>
    <t>La Sonora Santanera - Naufragio</t>
  </si>
  <si>
    <t>La Sonora Santanera - Pecadora</t>
  </si>
  <si>
    <t>La Sonora Santanera - Perfume De Gardenias</t>
  </si>
  <si>
    <t>La Sonora Santanera - Piel Canela</t>
  </si>
  <si>
    <t>La Sonora Santanera - Por Las Calles De Mexico</t>
  </si>
  <si>
    <t>La Sonora Santanera - Que Bello</t>
  </si>
  <si>
    <t>La Sonora Santanera - Que Nadie Sepa Mi Sufrir</t>
  </si>
  <si>
    <t>La Sonora Santanera - Remolino</t>
  </si>
  <si>
    <t>La Sonora Santanera - Si Me Dejas De Amar</t>
  </si>
  <si>
    <t>La Sonora Santanera - Si Supieras</t>
  </si>
  <si>
    <t>La Sonora Santanera - Tita</t>
  </si>
  <si>
    <t>La Sonora Santanera - Tres Palabras</t>
  </si>
  <si>
    <t>La Sonora Santanera - Ya Te Conoci</t>
  </si>
  <si>
    <t>La Sonora Tropicana - El Gran Varon</t>
  </si>
  <si>
    <t>La Sonora Tropicana - El Hombre Que Yo Amo</t>
  </si>
  <si>
    <t>La Tropa Chicana - Senorita Cantinera</t>
  </si>
  <si>
    <t>La Tropa Colombiana - Mi Razon De Ser</t>
  </si>
  <si>
    <t>La Tropa Colombiana - Mi Razon De Ser (Vallenatos)</t>
  </si>
  <si>
    <t>La Tropa F - Corazon Herido</t>
  </si>
  <si>
    <t>La Tropa F - Lagrimas</t>
  </si>
  <si>
    <t>La Tropa Loca - Engaño</t>
  </si>
  <si>
    <t>La Tropa Loca - Un Sueño</t>
  </si>
  <si>
    <t>La Tropa Vallenata - Los Caminos De La Vida</t>
  </si>
  <si>
    <t>La Tropa Vallenata - Los Caminos De La Vida (Vallenatos)</t>
  </si>
  <si>
    <t>La Tuna Estudiantil De Cayey - Puerca Sinverguenza</t>
  </si>
  <si>
    <t>La Tuna Estudiantil De Cayey - Tengo Un Swing</t>
  </si>
  <si>
    <t>La Tuna Estudiantina De Cayey - Tengo Un Swing</t>
  </si>
  <si>
    <t>La Unica Tropical</t>
  </si>
  <si>
    <t>La Union - Lobo Hombre En Paris</t>
  </si>
  <si>
    <t>La Union - Mas Y Mas</t>
  </si>
  <si>
    <t>Ladron - Estoy Enamorado</t>
  </si>
  <si>
    <t>Ladron - Estoy Enamorado (Tono -1)</t>
  </si>
  <si>
    <t>Lalo Mora - A Punto De Marcharme</t>
  </si>
  <si>
    <t>Lalo Mora - Bonita</t>
  </si>
  <si>
    <t>Lalo Mora - Corrido De Monterrey</t>
  </si>
  <si>
    <t>Lalo Mora - El Hombre Que Mas Te Amo</t>
  </si>
  <si>
    <t>Lalo Mora - El Huizache</t>
  </si>
  <si>
    <t>Lalo Mora - El Rey De Mil Coronas</t>
  </si>
  <si>
    <t>Lalo Mora - Gracias Mi Amor</t>
  </si>
  <si>
    <t>Lalo Mora - Los Sauces Llorones</t>
  </si>
  <si>
    <t>Lalo Mora - Mi Caballo El Invasor</t>
  </si>
  <si>
    <t>Lalo Mora - Ojitos A Mi Gusto</t>
  </si>
  <si>
    <t>Lalo Mora - Que Chulos Ojos</t>
  </si>
  <si>
    <t>Lalo Mora - Si Me Vas A Dejar</t>
  </si>
  <si>
    <t>Lalo Rodriguez - Ven Devorame Otra Vez</t>
  </si>
  <si>
    <t>Lara Fabian - Quedate</t>
  </si>
  <si>
    <t>Las Chicas del Can</t>
  </si>
  <si>
    <t>Las Ketchup - Asereje</t>
  </si>
  <si>
    <t>Las Ketchup - The Ketchup Song</t>
  </si>
  <si>
    <t>Las Tremendas de la cumbia</t>
  </si>
  <si>
    <t>Las Victimas Del Doctor Cerebro - El Esqueleto</t>
  </si>
  <si>
    <t>Las Víctimas Del Doctor Cerebro - Ya Tus Amigos</t>
  </si>
  <si>
    <t>Laura Leon - Suavecito, Suavecito</t>
  </si>
  <si>
    <t>Laura Leon - Yo No Soy Abusadora</t>
  </si>
  <si>
    <t>Laura Pausini</t>
  </si>
  <si>
    <t>Laura Pausini - Amores Extraños</t>
  </si>
  <si>
    <t>Laura Pausini - Como Si No Nos Hubieramos Amado</t>
  </si>
  <si>
    <t>Laura Pausini - Cuando Se Ama</t>
  </si>
  <si>
    <t>Laura Pausini - Disparame, Dispara</t>
  </si>
  <si>
    <t>Laura Pausini - Emergencia De Amor</t>
  </si>
  <si>
    <t>Laura Pausini - En Ausencia De Ti</t>
  </si>
  <si>
    <t>Laura Pausini - En Cambio No</t>
  </si>
  <si>
    <t>Laura Pausini - Entre Tu Y Mil Mares</t>
  </si>
  <si>
    <t>Laura Pausini - Escucha Atento</t>
  </si>
  <si>
    <t>Laura Pausini - Escucha Tu Corazon</t>
  </si>
  <si>
    <t>Laura Pausini - Inolvidable</t>
  </si>
  <si>
    <t>Laura Pausini - La Soledad</t>
  </si>
  <si>
    <t>Laura Pausini - La Solitudine</t>
  </si>
  <si>
    <t>Laura Pausini - Las Cosas Que Vives</t>
  </si>
  <si>
    <t>Laura Pausini - Mi Respuesta</t>
  </si>
  <si>
    <t>Laura Pausini - Noce (Italiano)</t>
  </si>
  <si>
    <t>Laura Pausini - Quiero Decirte Que Te Amo</t>
  </si>
  <si>
    <t>Laura Pausini - Se Fue</t>
  </si>
  <si>
    <t>Laura Pausini - Strani Amori (Italiano)</t>
  </si>
  <si>
    <t>Laura Pausini - Tan Solo Tu</t>
  </si>
  <si>
    <t>Laura Pausini - Un Error De Los Grandes</t>
  </si>
  <si>
    <t>Laura Pausini - Vive</t>
  </si>
  <si>
    <t>Laura Pausini - Viveme</t>
  </si>
  <si>
    <t>Laura Pausini - Volvere Junto A Ti</t>
  </si>
  <si>
    <t>Laura Pausini &amp; Andrea Bocelli - Vive Ya</t>
  </si>
  <si>
    <t>Laura Pausini &amp; Marc A.</t>
  </si>
  <si>
    <t>Laura Paussini - Viveme</t>
  </si>
  <si>
    <t>Laureano Brizuela - No Hay Adios</t>
  </si>
  <si>
    <t>Laureano Brizuela - Sueños Compartidos</t>
  </si>
  <si>
    <t>Lazaro Salazar - Lo Voy A Dividir</t>
  </si>
  <si>
    <t>Leandro &amp; Leonardo - Sonho Por Sonho</t>
  </si>
  <si>
    <t>Leo Dan - Celia</t>
  </si>
  <si>
    <t>Leo Dan - Celia Ranchera</t>
  </si>
  <si>
    <t>Leo Dan - Como Te Extraño Mi Amor</t>
  </si>
  <si>
    <t>Leo Dan - Esa Pared</t>
  </si>
  <si>
    <t>Leo Dan - Extraños (Como Poder Saber Si Te Amo)</t>
  </si>
  <si>
    <t>Leo Dan - Fanny</t>
  </si>
  <si>
    <t>Leo Dan - Libre, Solterito Y Sin Nadie</t>
  </si>
  <si>
    <t>Leo Dan - Maria Isabel</t>
  </si>
  <si>
    <t>Leo Dan - Marisa</t>
  </si>
  <si>
    <t>Leo Dan - Mary Es Mi Amor</t>
  </si>
  <si>
    <t>Leo Dan - Mas Dulce Que Tu</t>
  </si>
  <si>
    <t>Leo Dan - Niña, Que Tienen Tus Ojos</t>
  </si>
  <si>
    <t>Leo Dan - Nunca Me Impediras Amarte</t>
  </si>
  <si>
    <t>Leo Dan - Pareces Una Nena</t>
  </si>
  <si>
    <t>Leo Dan - Pero Raquel</t>
  </si>
  <si>
    <t>Leo Dan - Pideme La Luna</t>
  </si>
  <si>
    <t>Leo Dan - Por Un Caminito</t>
  </si>
  <si>
    <t>Leo Dan - Por Un Milagro De Amor</t>
  </si>
  <si>
    <t>Leo Dan - Que Tiene La Niña</t>
  </si>
  <si>
    <t>Leo Dan - Siempre Estoy Pensando En Ella</t>
  </si>
  <si>
    <t>Leo Dan - Solo Una Vez</t>
  </si>
  <si>
    <t>Leo Dan - Susana, Llamame</t>
  </si>
  <si>
    <t>Leo Dan - Te He Prometido</t>
  </si>
  <si>
    <t>Leo Dan - Te Pido Que Me Guies</t>
  </si>
  <si>
    <t>Leo Dan - Te Prometido</t>
  </si>
  <si>
    <t>Leo Dan - Toquen Mariachis Toquen</t>
  </si>
  <si>
    <t>Leo Dan - Toquen Mariachis, Canten</t>
  </si>
  <si>
    <t>Leo Dan - Tu Llegaste Cuando Menos Te Esperaba</t>
  </si>
  <si>
    <t>Leo Dan - Tu Me Pides Que Te Olvide</t>
  </si>
  <si>
    <t>Leo Dan - Yo Se Que No Es Feliz</t>
  </si>
  <si>
    <t>Leo Marini - Dos Almas</t>
  </si>
  <si>
    <t>Leo Marini - En La Palma De La Mano</t>
  </si>
  <si>
    <t>Leo Marini - Historia De Un Amor</t>
  </si>
  <si>
    <t>Leo Marini - Maringa</t>
  </si>
  <si>
    <t>Leo Marini - Tomandote</t>
  </si>
  <si>
    <t>Leo Marini - Tristeza Marina</t>
  </si>
  <si>
    <t>Leo Marini - Yo Vivo Mi Vida</t>
  </si>
  <si>
    <t>Leon Gieco - Solo Le Pido A Dios</t>
  </si>
  <si>
    <t>Leon Polar - Miedo</t>
  </si>
  <si>
    <t>Leonardo Fabio - La Dicha Que Me Fue Negada</t>
  </si>
  <si>
    <t>Leonardo Favio - Como Me Duele La Piel</t>
  </si>
  <si>
    <t>Leonardo Favio - Ding Dong, Estas Cosas Del Amor</t>
  </si>
  <si>
    <t>Leonardo Favio - Ella Ya Me Olvido</t>
  </si>
  <si>
    <t>Leonardo Favio - Fuiste Mia Un Verano</t>
  </si>
  <si>
    <t>Leonardo Favio - Hablemos De Amor</t>
  </si>
  <si>
    <t>Leonardo Favio - La Dicha Me Fue Negada</t>
  </si>
  <si>
    <t>Leonardo Favio - La Foto De Carnet</t>
  </si>
  <si>
    <t>Leonardo Favio - La Muy Mimosa</t>
  </si>
  <si>
    <t>Leonardo Favio - La Rubia Del Cabaret</t>
  </si>
  <si>
    <t>Leonardo Favio - Mi Amante Niña, Mi Compañera</t>
  </si>
  <si>
    <t>Leonardo Favio - Mi Tristeza Es Mia</t>
  </si>
  <si>
    <t>Leonardo Favio - Ni El Clavel Ni La Rosa</t>
  </si>
  <si>
    <t>Leonardo Favio - No Juegues Mas</t>
  </si>
  <si>
    <t>Leonardo Favio - O Quizas Simplemente Te Regale Una Rosa</t>
  </si>
  <si>
    <t>Leonardo Favio - Oh Mi Carolina</t>
  </si>
  <si>
    <t>Leonardo Favio - Quiero Aprender De Memoria</t>
  </si>
  <si>
    <t>Lety Cisneros - Lo Siento</t>
  </si>
  <si>
    <t>Ley Alejandro - Tu Convencela</t>
  </si>
  <si>
    <t>Lia - Spanish</t>
  </si>
  <si>
    <t>Liberacion - Cascos Ligeros</t>
  </si>
  <si>
    <t>Liberacion - Como Duele</t>
  </si>
  <si>
    <t>Liberacion - Como Estas Tu</t>
  </si>
  <si>
    <t>Liberacion - Con El Corazon En La Mano</t>
  </si>
  <si>
    <t>Liberacion - En La Misma Cama</t>
  </si>
  <si>
    <t>Liberacion - Enamorado De Un Fantasma</t>
  </si>
  <si>
    <t>Liberacion - Ese Loco Soy Yo</t>
  </si>
  <si>
    <t>Liberacion - La Fuerza Del Destino</t>
  </si>
  <si>
    <t>Liberacion - Llegaste Tu</t>
  </si>
  <si>
    <t>Liberacion - Nubes De Algodon</t>
  </si>
  <si>
    <t>Liberacion - Por Esa Yegua</t>
  </si>
  <si>
    <t>Liberacion - Quien Me Ha Robado Tu Corazon</t>
  </si>
  <si>
    <t>Liberacion - Se Acabo La Fiesta</t>
  </si>
  <si>
    <t>Libertad La Marque - A Media Luz</t>
  </si>
  <si>
    <t>Libertad La Marque - Volver</t>
  </si>
  <si>
    <t>Libido - En Esta Habitacion</t>
  </si>
  <si>
    <t>Lidia Cabazos - Al Norte Del Corazon</t>
  </si>
  <si>
    <t>Lila Deneken - Por Cobardia</t>
  </si>
  <si>
    <t>Limi-T 21 - Como Tu Me Quiere A Mi</t>
  </si>
  <si>
    <t>Limi-T 21 - El Tiempo Dira</t>
  </si>
  <si>
    <t>Limi-T 21 - Y Dale</t>
  </si>
  <si>
    <t>Limite - Amiga Mia</t>
  </si>
  <si>
    <t>Limite - Contigo Soy Feliz</t>
  </si>
  <si>
    <t>Limite - Me Amarre El Corazon</t>
  </si>
  <si>
    <t>Limite - Me Duele Tanto</t>
  </si>
  <si>
    <t>Limite - Mi Adorable Ladron</t>
  </si>
  <si>
    <t>Limite - Mi Dueño</t>
  </si>
  <si>
    <t>Limite - No Es Tan Facil</t>
  </si>
  <si>
    <t>Limite - Prestame Esta Noche</t>
  </si>
  <si>
    <t>Limite - Te Aprovechas</t>
  </si>
  <si>
    <t>Limite - Todo Lo Perdi</t>
  </si>
  <si>
    <t>Limite - Tu Oportunidad</t>
  </si>
  <si>
    <t>Limite - Vete</t>
  </si>
  <si>
    <t>Limite 21 - Aguantalo Ahi</t>
  </si>
  <si>
    <t>Limite 21 - Como Tu Me Quiere A Mi (Merengue)</t>
  </si>
  <si>
    <t>Limite 21 - El Tiempo Dira (Merengue)</t>
  </si>
  <si>
    <t>Limite 21 - Estas Enamorada</t>
  </si>
  <si>
    <t>Limite 21 - Estas Enamorada (Merengue)</t>
  </si>
  <si>
    <t>Limite 21 - Y Dale (Merengue)</t>
  </si>
  <si>
    <t>Linda Ronstadt - El Toro Relajo</t>
  </si>
  <si>
    <t>Linda Ronstadt - Frenesi</t>
  </si>
  <si>
    <t>Linda Ronstadt - Gritenme Piedras</t>
  </si>
  <si>
    <t>Linda Ronstadt - Guantanamera</t>
  </si>
  <si>
    <t>Linda Ronstadt - Hay Unos Relajo</t>
  </si>
  <si>
    <t>Linda Ronstadt - La Barca De Guaymas</t>
  </si>
  <si>
    <t>Linda Ronstadt - La Calandria</t>
  </si>
  <si>
    <t>Linda Ronstadt - La Charreada</t>
  </si>
  <si>
    <t>Linda Ronstadt - La Cigarra</t>
  </si>
  <si>
    <t>Linda Ronstadt - La Cigarra (Con Mariachis)</t>
  </si>
  <si>
    <t>Linda Ronstadt - Los Laureles</t>
  </si>
  <si>
    <t>Linda Ronstadt - Los Laureles (Con Mariachis)</t>
  </si>
  <si>
    <t>Linda Ronstadt - Perfidia</t>
  </si>
  <si>
    <t>Linda Ronstadt - Por Un Amor</t>
  </si>
  <si>
    <t>Linda Ronstadt - Rogaciano El Huapanguero</t>
  </si>
  <si>
    <t>Linda Ronstadt - Tu, Solo Tu</t>
  </si>
  <si>
    <t>Linda Ronstadt - Tu, Solo Tu (Con Mariachis)</t>
  </si>
  <si>
    <t>Linda Ronstadt - Y Andale</t>
  </si>
  <si>
    <t>Lira N' Roll - Maria</t>
  </si>
  <si>
    <t>Lisa Lopez - Si Quieres Verme Llorar</t>
  </si>
  <si>
    <t>Lisandro Meza - Mi Razon De Ser</t>
  </si>
  <si>
    <t>Lissette - Eclipse Total Del Amor</t>
  </si>
  <si>
    <t>Lissette - El Ultimo Cafe</t>
  </si>
  <si>
    <t>Lissette - Eva</t>
  </si>
  <si>
    <t>Lissette - Fuego</t>
  </si>
  <si>
    <t>Lissette - Fuga</t>
  </si>
  <si>
    <t>Lissette - Maquina</t>
  </si>
  <si>
    <t>Lissette - No Soy Una Señora</t>
  </si>
  <si>
    <t>Lissette - Vivo</t>
  </si>
  <si>
    <t>Lito &amp; Polaco - Gata Traicionera</t>
  </si>
  <si>
    <t>Little Joe - Las Nubes</t>
  </si>
  <si>
    <t>Little Joe Y La Familia - Las Nubes</t>
  </si>
  <si>
    <t>Lizandro Meza - El Hijo De Tuta</t>
  </si>
  <si>
    <t>Lizza Lamb - El Gorrion Y Yo</t>
  </si>
  <si>
    <t>Lmt - Equivocada (Ya Estoy Cansada)</t>
  </si>
  <si>
    <t>Lmt - Que Mas Quieres De Mi</t>
  </si>
  <si>
    <t>Lo Mejor Del Pasito Sierreño Los Higuereños - Medias Negras</t>
  </si>
  <si>
    <t>Lobo Melon - Amalia Batista</t>
  </si>
  <si>
    <t>Lobo y la sociedad Privada</t>
  </si>
  <si>
    <t>Locos Del Ritmo - Chica Alborotada</t>
  </si>
  <si>
    <t>Lola - Cuando Te Vayas</t>
  </si>
  <si>
    <t>Lola - Dejame Volar</t>
  </si>
  <si>
    <t>Lola - Espiral</t>
  </si>
  <si>
    <t>Lola - Hoy Sin Ti</t>
  </si>
  <si>
    <t>Lola - La Vida Es Una Cancion</t>
  </si>
  <si>
    <t>Lola - Magico</t>
  </si>
  <si>
    <t>Lola - Masoquismo</t>
  </si>
  <si>
    <t>Lola - Nada Cambio</t>
  </si>
  <si>
    <t>Lola - Princessa</t>
  </si>
  <si>
    <t>Lola - Sapo Azul</t>
  </si>
  <si>
    <t>Lola - Si Me Besas</t>
  </si>
  <si>
    <t>Lola - Ya Te Vi</t>
  </si>
  <si>
    <t>Lola Beltran - Aquel Amor</t>
  </si>
  <si>
    <t>Lola Beltran - Bala Perdida</t>
  </si>
  <si>
    <t>Lola Beltran - Cancion Mexicana</t>
  </si>
  <si>
    <t>Lola Beltran - Cancion Mixteca</t>
  </si>
  <si>
    <t>Lola Beltran - Cucurrucucu Paloma</t>
  </si>
  <si>
    <t>Lola Beltran - Cucurrucucu Paloma (Rancheras)</t>
  </si>
  <si>
    <t>Lola Beltran - Declarate Inocente</t>
  </si>
  <si>
    <t>Lola Beltran - El Aguacero</t>
  </si>
  <si>
    <t>Lola Beltran - El Cantador</t>
  </si>
  <si>
    <t>Lola Beltran - El Herradero</t>
  </si>
  <si>
    <t>Lola Beltran - Gorrioncillo Pecho Amarillo</t>
  </si>
  <si>
    <t>Lola Beltran - Huapango Torero</t>
  </si>
  <si>
    <t>Lola Beltran - La Casita</t>
  </si>
  <si>
    <t>Lola Beltran - La Cigarra</t>
  </si>
  <si>
    <t>Lola Beltran - La Enorme Distancia</t>
  </si>
  <si>
    <t>Lola Beltran - Laguna De Pesares</t>
  </si>
  <si>
    <t>Lola Beltran - Leña De Pirul</t>
  </si>
  <si>
    <t>Lola Beltran - Mi Ciudad</t>
  </si>
  <si>
    <t>Lola Beltran - Mi Gusto Es</t>
  </si>
  <si>
    <t>Lola Beltran - Mi Ranchito</t>
  </si>
  <si>
    <t>Lola Beltran - Paloma Negra</t>
  </si>
  <si>
    <t>Lola Beltran - Paloma Negra (Con Mariachis)</t>
  </si>
  <si>
    <t>Lola Beltran - Por Un Amor</t>
  </si>
  <si>
    <t>Lola Beltran - Puñalada Trapera</t>
  </si>
  <si>
    <t>Lola Beltran - Que Bonito Amor</t>
  </si>
  <si>
    <t>Lola Beltran - Sufriendo A Solas</t>
  </si>
  <si>
    <t>Lola Beltran - Tres Dias</t>
  </si>
  <si>
    <t>Lola Beltran - Yo Me Muero Donde Quiera</t>
  </si>
  <si>
    <t>Lola Beltran &amp; Beatriz Adriana - Huapango Torero</t>
  </si>
  <si>
    <t>Lolita - Abrazame</t>
  </si>
  <si>
    <t>Lolita - Amor Amor</t>
  </si>
  <si>
    <t>Lolita - De Tanto Quererte Tanto</t>
  </si>
  <si>
    <t>Lolita - Estupido</t>
  </si>
  <si>
    <t>Lolita - Lo Voy A Dividir</t>
  </si>
  <si>
    <t>Lolita - No Notas Que Estoy Temblando</t>
  </si>
  <si>
    <t>Lolita - No Renunciare</t>
  </si>
  <si>
    <t>Lolita - Quien Lo Va A Saber</t>
  </si>
  <si>
    <t>Lolita - Te Voy A Dejar</t>
  </si>
  <si>
    <t>Loquillo y los troglodita</t>
  </si>
  <si>
    <t>Loquillo Y Los Trogloditas - El Rompeolas</t>
  </si>
  <si>
    <t>Loquillo Y Trogloditas - Cadillac Solitario</t>
  </si>
  <si>
    <t>Lorenza De Monteclaro - Ese Seor De Las Canas</t>
  </si>
  <si>
    <t>Lorenzo Antonio - Doce Rosas</t>
  </si>
  <si>
    <t>Lorenzo Antonio - Vamos A Jugar</t>
  </si>
  <si>
    <t>Lorenzo De Monteclaro - Abrazado De Un Poste</t>
  </si>
  <si>
    <t>Lorenzo De Monteclaro - Animas Que No Amanezca</t>
  </si>
  <si>
    <t>Lorenzo De Monteclaro - Carga Ladeada</t>
  </si>
  <si>
    <t>Lorenzo De Monteclaro - Cartas Marcadas</t>
  </si>
  <si>
    <t>Lorenzo De Monteclaro - China De Los Ojos Negros</t>
  </si>
  <si>
    <t>Lorenzo De Monteclaro - Contrabando Y Traicion</t>
  </si>
  <si>
    <t>Lorenzo De Monteclaro - Corrido De Mazatlan</t>
  </si>
  <si>
    <t>Lorenzo De Monteclaro - De Esta Sierra A La Otra</t>
  </si>
  <si>
    <t>Lorenzo De Monteclaro - El Ausente</t>
  </si>
  <si>
    <t>Lorenzo De Monteclaro - El Ausente (Con Mariachi)</t>
  </si>
  <si>
    <t>Lorenzo De Monteclaro - El Capiro</t>
  </si>
  <si>
    <t>Lorenzo De Monteclaro - El Chubasco</t>
  </si>
  <si>
    <t>Lorenzo De Monteclaro - El Silbidito</t>
  </si>
  <si>
    <t>Lorenzo De Monteclaro - Eran Cuatro De A Caballo</t>
  </si>
  <si>
    <t>Lorenzo De Monteclaro - Ese Senor De Las Canas</t>
  </si>
  <si>
    <t>Lorenzo De Monteclaro - Esposa Mia</t>
  </si>
  <si>
    <t>Lorenzo De Monteclaro - La Carcel De Cananea</t>
  </si>
  <si>
    <t>Lorenzo De Monteclaro - La De La Boca Chiquita</t>
  </si>
  <si>
    <t>Lorenzo De Monteclaro - Las Tres Tumbas</t>
  </si>
  <si>
    <t>Lorenzo De Monteclaro - Lo Siento Por Ti</t>
  </si>
  <si>
    <t>Lorenzo De Monteclaro - Los Barandales Del Puente</t>
  </si>
  <si>
    <t>Lorenzo De Monteclaro - Morenita Labios Rojos</t>
  </si>
  <si>
    <t>Lorenzo De Monteclaro - Paloma Mensajera</t>
  </si>
  <si>
    <t>Lorenzo De Monteclaro - Rondando Tu Esquina</t>
  </si>
  <si>
    <t>Lorenzo De Monteclaro - Sufro Porque Te Quiero</t>
  </si>
  <si>
    <t>Lorenzo De Monteclaro - Traficante</t>
  </si>
  <si>
    <t>Lorenzo De Monteclaro - Un Reto A La Muerte</t>
  </si>
  <si>
    <t>Lorenzo De Monteclaro - Y Por Esa Calle Vive</t>
  </si>
  <si>
    <t>Lorenzo Santamaria - Mentira</t>
  </si>
  <si>
    <t>Lorenzo Santamaria - Para Que No Me Olvides</t>
  </si>
  <si>
    <t>Loris Ceroni - Aum, Aum</t>
  </si>
  <si>
    <t>Loris Ceroni - Un Pie Tras Otro Pie</t>
  </si>
  <si>
    <t>Lorna - Papi Chulo...Te Traigo El Mmmm</t>
  </si>
  <si>
    <t>Lorna - Papi Chulo...Te Traigo El Mmmm (Radio Version)</t>
  </si>
  <si>
    <t>Los  Farm Lopez - La Cabra</t>
  </si>
  <si>
    <t>Los 12 Mas - Sellado Con Un Beso</t>
  </si>
  <si>
    <t>Los Acosta - Palabras</t>
  </si>
  <si>
    <t>Los Acosta - Separados</t>
  </si>
  <si>
    <t>Los Acosta - Sin Razon</t>
  </si>
  <si>
    <t>Los Acosta - Tonto Corazon</t>
  </si>
  <si>
    <t>Los Acosta - Una Chica Esta Llorando</t>
  </si>
  <si>
    <t>Los Acosta - Voy A Pintar Un Corazon</t>
  </si>
  <si>
    <t>Los Adolescentes - Anhelos</t>
  </si>
  <si>
    <t>Los Adolescentes - Persona Ideal</t>
  </si>
  <si>
    <t>Los Adolescentes - Yo Fui El Segundo En Tu Vida</t>
  </si>
  <si>
    <t>Los Adolescents - Persona Ideal</t>
  </si>
  <si>
    <t>Los Alacranes Musical - A Cambio De Que</t>
  </si>
  <si>
    <t>Los Alacranes Musical - Alacranes</t>
  </si>
  <si>
    <t>Los Alacranes Musical - Cuenta Pagada</t>
  </si>
  <si>
    <t>Los Alacranes Musical - Por Amarte Asi</t>
  </si>
  <si>
    <t>Los Alacranes Musical - Por Tu Amor</t>
  </si>
  <si>
    <t>Los Alacranes Musical - Se Acabaron Las Caricias</t>
  </si>
  <si>
    <t>Los Alacranes Musical - Si Te Vuelves A Enamorar</t>
  </si>
  <si>
    <t>Los Alegres De La Sierra - Alegre Me Ando Paseando</t>
  </si>
  <si>
    <t>Los Alegres De La Sierra - Asi Como Hoy</t>
  </si>
  <si>
    <t>Los Alegres De La Sierra - Cada Quien</t>
  </si>
  <si>
    <t>Los Alegres De La Sierra - De Rodillas Te Pido</t>
  </si>
  <si>
    <t>Los Alegres De La Sierra - Duele El Amor</t>
  </si>
  <si>
    <t>Los Alegres De La Sierra - El Necio</t>
  </si>
  <si>
    <t>Los Alegres De La Sierra - Lloraras</t>
  </si>
  <si>
    <t>Los Alegres De La Sierra - Me Voy A Cortar Las Venas</t>
  </si>
  <si>
    <t>Los Alegres De La Sierra - Nunca Mas Poder Olvidarte</t>
  </si>
  <si>
    <t>Los Alegres De La Sierra - Quejas De Mi Alma</t>
  </si>
  <si>
    <t>Los Alegres De La Sierra - Si Volviera A Nacer</t>
  </si>
  <si>
    <t>Los Alegres De La Sierra - Somos Ajenos</t>
  </si>
  <si>
    <t>Los Alegres De La Sierra - Suerte He Tenido</t>
  </si>
  <si>
    <t>Los Alegres De La Sierra - Te Quiero Porque Te Quiero</t>
  </si>
  <si>
    <t>Los Alegres De La Sierra - Y Si Volvier A Nacer</t>
  </si>
  <si>
    <t>Los Alegres De Teran - Aborrezco</t>
  </si>
  <si>
    <t>Los Alegres De Teran - Alma Enamorada</t>
  </si>
  <si>
    <t>Los Alegres De Teran - Entre Copa Y Copa</t>
  </si>
  <si>
    <t>Los Alegres De Teran - Flor Del Rio</t>
  </si>
  <si>
    <t>Los Alegres De Teran - Ingratos Ojos Mios</t>
  </si>
  <si>
    <t>Los Alegres De Teran - La Carcel De Cananea</t>
  </si>
  <si>
    <t>Los Alegres De Teran - La Muerte De Juan Bedolla</t>
  </si>
  <si>
    <t>Los Alegres De Teran - Los Ojos De Pancha</t>
  </si>
  <si>
    <t>Los Alegres De Teran - Maquina 501</t>
  </si>
  <si>
    <t>Los Alegres De Teran - Por Una Mujer Casada</t>
  </si>
  <si>
    <t>Los Alegres De Teran - Prisionero De Tus Brazos</t>
  </si>
  <si>
    <t>Los Alegres De Teran - Que Sacrificio</t>
  </si>
  <si>
    <t>Los Alegres De Teran - Simon Blanco</t>
  </si>
  <si>
    <t>Los Alegres De Teran - Tres Viudas Solas</t>
  </si>
  <si>
    <t>Los Alegres De Teran - Tu Nuevo Cariñito</t>
  </si>
  <si>
    <t>Los Alegres De Teran - Veinte Años</t>
  </si>
  <si>
    <t>Los Amantes De Lola - Beber De Tu Sangre</t>
  </si>
  <si>
    <t>Los Amantes De Lola - Mama</t>
  </si>
  <si>
    <t>Los Angeles - Monica</t>
  </si>
  <si>
    <t>Los Angeles Azules - 17 Años</t>
  </si>
  <si>
    <t>Los Angeles Azules - Ay Amor</t>
  </si>
  <si>
    <t>Los Angeles Azules - Como Te Voy A Olvidar</t>
  </si>
  <si>
    <t>Los Angeles Azules - El Liston De Tu Pelo</t>
  </si>
  <si>
    <t>Los Angeles Azules - Entrega De Amor</t>
  </si>
  <si>
    <t>Los Angeles Azules - La Suavecita</t>
  </si>
  <si>
    <t>Los Angeles Azules - Mi Nina Mujer</t>
  </si>
  <si>
    <t>Los Angeles Azules - Sin Ti No Se Vivir</t>
  </si>
  <si>
    <t>Los Angeles De Charly - Amor Secreto</t>
  </si>
  <si>
    <t>Los Angeles De Charly - Amor Secreto (Tono Mujer)</t>
  </si>
  <si>
    <t>Los Angeles De Charly - Busquenla</t>
  </si>
  <si>
    <t>Los Angeles De Charly - Busquenla (Tono Mujer)</t>
  </si>
  <si>
    <t>Los Angeles De Charly - Como Te Voy A Olvidar</t>
  </si>
  <si>
    <t>Los Angeles De Charly - El Liston De Tu Pelo</t>
  </si>
  <si>
    <t>Los Angeles De Charly - El Pecado</t>
  </si>
  <si>
    <t>Los Angeles De Charly - Juventud</t>
  </si>
  <si>
    <t>Los Angeles De Charly - Me Volvi A Acordar De Ti</t>
  </si>
  <si>
    <t>Los Angeles De Charly - Mentias</t>
  </si>
  <si>
    <t>Los Angeles De Charly - Mentias (Tono Mujer)</t>
  </si>
  <si>
    <t>Los Angeles De Charly - Mentiras</t>
  </si>
  <si>
    <t>Los Angeles De Charly - Mi Niña Mujer</t>
  </si>
  <si>
    <t>Los Angeles De Charly - Que Levante La Mano</t>
  </si>
  <si>
    <t>Los Angeles De Charly - Te Necesito</t>
  </si>
  <si>
    <t>Los Angeles De Charly - Un Sueno</t>
  </si>
  <si>
    <t>Los Angeles Negros - A Tu Recuerdo</t>
  </si>
  <si>
    <t>Los Angeles Negros - Amar Y Vivir</t>
  </si>
  <si>
    <t>Los Angeles Negros - Amar Y Vivir (Con Mariachis)</t>
  </si>
  <si>
    <t>Los Angeles Negros - Amor Por Ti</t>
  </si>
  <si>
    <t>Los Angeles Negros - Ayer Me Preguntaron Por Ti</t>
  </si>
  <si>
    <t>Los Angeles Negros - Ayer Preguntaron Por Ti (Con Mariachis)</t>
  </si>
  <si>
    <t>Los Angeles Negros - Como Quisiera Decirte</t>
  </si>
  <si>
    <t>Los Angeles Negros - Cuando Ya No Me Quieras</t>
  </si>
  <si>
    <t>Los Angeles Negros - Debut Y Despedida</t>
  </si>
  <si>
    <t>Los Angeles Negros - Debut Y Despedida (Con Mariachis)</t>
  </si>
  <si>
    <t>Los Angeles Negros - Dejenme Si Estoy Llorando</t>
  </si>
  <si>
    <t>Los Angeles Negros - Dejenme Si Estoy Llorando (Con Mariachis)</t>
  </si>
  <si>
    <t>Los Angeles Negros - Despacito</t>
  </si>
  <si>
    <t>Los Angeles Negros - Despacito (Con Mariachis)</t>
  </si>
  <si>
    <t>Los Angeles Negros - El Porcentaje</t>
  </si>
  <si>
    <t>Los Angeles Negros - Esta Noche La Paso Contigo</t>
  </si>
  <si>
    <t>Los Angeles Negros - Esta Noche La Paso Contigo (Con Mariachis)</t>
  </si>
  <si>
    <t>Los Angeles Negros - La Mentira</t>
  </si>
  <si>
    <t>Los Angeles Negros - La Pasion Y Vida</t>
  </si>
  <si>
    <t>Los Angeles Negros - Me Vas A Echar De Menos (Con Mariachis)</t>
  </si>
  <si>
    <t>Los Angeles Negros - Murio La Flor</t>
  </si>
  <si>
    <t>Los Angeles Negros - Murio La Flor (Con Mariachis)</t>
  </si>
  <si>
    <t>Los Angeles Negros - Porque Te Quiero</t>
  </si>
  <si>
    <t>Los Angeles Negros - Que Te Han Visto Llorar (Con Mariachis)</t>
  </si>
  <si>
    <t>Los Angeles Negros - Quedate En Mis Sueños</t>
  </si>
  <si>
    <t>Los Angeles Negros - Quiero Mas De Ti</t>
  </si>
  <si>
    <t>Los Angeles Negros - Quisiera No Quererte Mas</t>
  </si>
  <si>
    <t>Los Angeles Negros - Serenata Sin Luna</t>
  </si>
  <si>
    <t>Los Angeles Negros - Serenata Sin Luna (Con Mariachis)</t>
  </si>
  <si>
    <t>Los Angeles Negros - Si Conmigo Tu No Estas</t>
  </si>
  <si>
    <t>Los Angeles Negros - Si Las Flores Pudieran Hablar</t>
  </si>
  <si>
    <t>Los Angeles Negros - Tanto Adios</t>
  </si>
  <si>
    <t>Los Angeles Negros - Tu Me Acostumbraste</t>
  </si>
  <si>
    <t>Los Angeles Negros - Vete En Silencio</t>
  </si>
  <si>
    <t>Los Angeles Negros - Vete En Silencio (Con Mariachis)</t>
  </si>
  <si>
    <t>Los Angeles Negros - Volveras</t>
  </si>
  <si>
    <t>Los Angeles Negros - Y Volvere</t>
  </si>
  <si>
    <t>Los Angeles Negros - Y Volvere (Con Mariachis)</t>
  </si>
  <si>
    <t>Los Angeles Negros - Yo Se Que Estas</t>
  </si>
  <si>
    <t>Los Apson - Popeye</t>
  </si>
  <si>
    <t>Los Apson Boys - Cuando Apenas Era Un Jovencito</t>
  </si>
  <si>
    <t>Los Astros - Por Que No Fui Tu Amigo</t>
  </si>
  <si>
    <t>Los Autenticos Decadentes - Diosa</t>
  </si>
  <si>
    <t>Los Autenticos Decadentes - La Guitarra</t>
  </si>
  <si>
    <t>Los Autenticos Decadentes - Tu Forma De Ser</t>
  </si>
  <si>
    <t>Los Autenticos Decadentes - Un Osito De Peluche De Taiwan</t>
  </si>
  <si>
    <t>Los Babys - Me Piden</t>
  </si>
  <si>
    <t>Los Babys - Por Que</t>
  </si>
  <si>
    <t>Los Baron De Aopdaca - Carta Perdida</t>
  </si>
  <si>
    <t>Los Baron De Apodaca - Aca Entre Nos</t>
  </si>
  <si>
    <t>Los Baron De Apodaca - Aunque Mal Paguen Ellas</t>
  </si>
  <si>
    <t>Los Baron De Apodaca - Ayer Estuve Con Mi Nuevo Amor</t>
  </si>
  <si>
    <t>Los Baron De Apodaca - Cariño Santo</t>
  </si>
  <si>
    <t>Los Baron De Apodaca - Cielo Rojo</t>
  </si>
  <si>
    <t>Los Baron De Apodaca - Como Dios Manda</t>
  </si>
  <si>
    <t>Los Baron De Apodaca - Cuando Nadie Te Quiera</t>
  </si>
  <si>
    <t>Los Baron De Apodaca - La Huella De Mis Besos</t>
  </si>
  <si>
    <t>Los Baron De Apodaca - Los Anos Viejos</t>
  </si>
  <si>
    <t>Los Baron De Apodaca - Mujeres Divinas</t>
  </si>
  <si>
    <t>Los Baron De Apodaca - Pa Que Sientas Lo Que Siento</t>
  </si>
  <si>
    <t>Los Baron De Apodaca - Por Que Volviste A Mi</t>
  </si>
  <si>
    <t>Los Baron De Apodaca - Prieta Consentida</t>
  </si>
  <si>
    <t>Los Baron De Apodaca - Te Vengo A Buscar</t>
  </si>
  <si>
    <t>Los Baron De Apodaca - Urge</t>
  </si>
  <si>
    <t>Los Baron De Apodaca - Y Por Esa Calle Vive</t>
  </si>
  <si>
    <t>Los Bravos Del Norte - Dos Cartas Marcadas</t>
  </si>
  <si>
    <t>Los Bravos Del Norte - El Disgusto</t>
  </si>
  <si>
    <t>Los Bravos Del Norte - Gaviota</t>
  </si>
  <si>
    <t>Los Bravos Del Norte - La Mujer Que De Je</t>
  </si>
  <si>
    <t>Los Bravos Del Norte - Le Platique A Mi Madre</t>
  </si>
  <si>
    <t>Los Bravos Del Norte - Los Pilares De La Carcel</t>
  </si>
  <si>
    <t>Los Bravos Del Norte - Ojitos Sonadores</t>
  </si>
  <si>
    <t>Los Bravos Del Norte - Pa' Que Son Pasiones</t>
  </si>
  <si>
    <t>Los Bravos Del Norte - Que Tal Site Compro</t>
  </si>
  <si>
    <t>Los Bravos Del Norte - Tristes Recuerdos</t>
  </si>
  <si>
    <t>Los Bravos Del Norte - Un Dia Con Otro</t>
  </si>
  <si>
    <t>Los Bravos Del Norte - Vino Maldito</t>
  </si>
  <si>
    <t>Los Bravos Del Norte - Ya Sin Fe</t>
  </si>
  <si>
    <t>Los Brillantes De Monterrey - Prueba De Amor</t>
  </si>
  <si>
    <t>Los Brios - Tengo Miedo</t>
  </si>
  <si>
    <t>Los Brios - Yo Se Que Te Acordaras</t>
  </si>
  <si>
    <t>Los Bukis - A Donde Vayas</t>
  </si>
  <si>
    <t>Los Bukis - Alguien se quedo llorando</t>
  </si>
  <si>
    <t>Los Bukis - Casas De Carton</t>
  </si>
  <si>
    <t>Los Bukis - Chikilla Bonita</t>
  </si>
  <si>
    <t>Los Bukis - Como Fui A Enamorarme De Ti</t>
  </si>
  <si>
    <t>Los Bukis - Como Me Haces Falta</t>
  </si>
  <si>
    <t>Los Bukis - Donde estas</t>
  </si>
  <si>
    <t>Los Bukis - El Celoso</t>
  </si>
  <si>
    <t>Los Bukis - El pobre Juan</t>
  </si>
  <si>
    <t>Los Bukis - El regreso del alambrado</t>
  </si>
  <si>
    <t>Los Bukis - Estabas Tan Linda</t>
  </si>
  <si>
    <t>Los Bukis - Este Adios</t>
  </si>
  <si>
    <t>Los Bukis - Falso Amor</t>
  </si>
  <si>
    <t>Los Bukis - La mujer mas especial</t>
  </si>
  <si>
    <t>Los Bukis - Me Siento Solo</t>
  </si>
  <si>
    <t>Los Bukis - Me Volvi A Acordar De Ti</t>
  </si>
  <si>
    <t>Los Bukis - Mi Fantasia</t>
  </si>
  <si>
    <t>Los Bukis - Mi Mayor Necesidad</t>
  </si>
  <si>
    <t>Los Bukis - Mi najayita</t>
  </si>
  <si>
    <t>Los Bukis - Morenita</t>
  </si>
  <si>
    <t>Los Bukis - Navidad Sin Ti</t>
  </si>
  <si>
    <t>Los Bukis - Necesita De Ti</t>
  </si>
  <si>
    <t>Los Bukis - Necesito De Una Compañera</t>
  </si>
  <si>
    <t>Los Bukis - No me arrepiento</t>
  </si>
  <si>
    <t>Los Bukis - Presiento Que Voy A Llorar</t>
  </si>
  <si>
    <t>Los Bukis - Quiereme</t>
  </si>
  <si>
    <t>Los Bukis - Si Me Recuerdas</t>
  </si>
  <si>
    <t>Los Bukis - Te Quiero A Ti</t>
  </si>
  <si>
    <t>Los Bukis - Te Tuve Y Te Perdi</t>
  </si>
  <si>
    <t>Los Bukis - Triste Imaginar</t>
  </si>
  <si>
    <t>Los Bukis - Tu Carcel</t>
  </si>
  <si>
    <t>Los Bukis - Tus Mentiras</t>
  </si>
  <si>
    <t>Los Bukis - Una Noche Como Esta</t>
  </si>
  <si>
    <t>Los Bukis - Y Ahora Te Vas</t>
  </si>
  <si>
    <t>Los Bukis - Ya No Te Vayas</t>
  </si>
  <si>
    <t>Los Bukis - Yo Te Necesito</t>
  </si>
  <si>
    <t>Los Bukis &amp; Marco Antonio Solis - El Peor De Mis Fracasos</t>
  </si>
  <si>
    <t>Los Cadetes De Linares - Ana Maria</t>
  </si>
  <si>
    <t>Los Cadetes De Linares - Añorando Tus Besos</t>
  </si>
  <si>
    <t>Los Cadetes De Linares - Cazador De Asesinos</t>
  </si>
  <si>
    <t>Los Cadetes De Linares - Cerillazo</t>
  </si>
  <si>
    <t>Los Cadetes De Linares - Cosas Del Ayer</t>
  </si>
  <si>
    <t>Los Cadetes De Linares - Cruz Negra</t>
  </si>
  <si>
    <t>Los Cadetes De Linares - Cruzando El Puente</t>
  </si>
  <si>
    <t>Los Cadetes De Linares - Descansa General</t>
  </si>
  <si>
    <t>Los Cadetes De Linares - Desprecio</t>
  </si>
  <si>
    <t>Los Cadetes De Linares - Dimas De Leon</t>
  </si>
  <si>
    <t>Los Cadetes De Linares - Donde Estara Mi Caballo</t>
  </si>
  <si>
    <t>Los Cadetes De Linares - Dos Coronas A Mi Madre</t>
  </si>
  <si>
    <t>Los Cadetes De Linares - El Asesino</t>
  </si>
  <si>
    <t>Los Cadetes De Linares - El Bayo Cara Blanca</t>
  </si>
  <si>
    <t>Los Cadetes De Linares - El Caballo Jovero</t>
  </si>
  <si>
    <t>Los Cadetes De Linares - El Cachas De Oro</t>
  </si>
  <si>
    <t>Los Cadetes De Linares - El Carrito</t>
  </si>
  <si>
    <t>Los Cadetes De Linares - El Hijo Del Palenque</t>
  </si>
  <si>
    <t>Los Cadetes De Linares - El Hijo Malvado</t>
  </si>
  <si>
    <t>Los Cadetes De Linares - El Palomito</t>
  </si>
  <si>
    <t>Los Cadetes De Linares - El Rogon</t>
  </si>
  <si>
    <t>Los Cadetes De Linares - Era Cuatro De A Caballo</t>
  </si>
  <si>
    <t>Los Cadetes De Linares - Estoy Pagando</t>
  </si>
  <si>
    <t>Los Cadetes De Linares - Generoso Y Carmelita</t>
  </si>
  <si>
    <t>Los Cadetes De Linares - Hermanos Bocanegra</t>
  </si>
  <si>
    <t>Los Cadetes De Linares - Hierva Polvo Y Plomo</t>
  </si>
  <si>
    <t>Los Cadetes De Linares - Juanita Y Miguel</t>
  </si>
  <si>
    <t>Los Cadetes De Linares - La Reina De Mi Vida</t>
  </si>
  <si>
    <t>Los Cadetes De Linares - La Tragedia De Rosita</t>
  </si>
  <si>
    <t>Los Cadetes De Linares - La Venganza De Maria</t>
  </si>
  <si>
    <t>Los Cadetes De Linares - Lamberto Quintero</t>
  </si>
  <si>
    <t>Los Cadetes De Linares - Las Tres Tumbas</t>
  </si>
  <si>
    <t>Los Cadetes De Linares - Lo Dos Amigas</t>
  </si>
  <si>
    <t>Los Cadetes De Linares - Lo Dos Amigos</t>
  </si>
  <si>
    <t>Los Cadetes De Linares - Los Contrabandistas</t>
  </si>
  <si>
    <t>Los Cadetes De Linares - Los Dos Amigos</t>
  </si>
  <si>
    <t>Los Cadetes De Linares - Mandato Divino</t>
  </si>
  <si>
    <t>Los Cadetes De Linares - Menos Que Nada</t>
  </si>
  <si>
    <t>Los Cadetes De Linares - Mi Amigo</t>
  </si>
  <si>
    <t>Los Cadetes De Linares - Mi Primer Amor</t>
  </si>
  <si>
    <t>Los Cadetes De Linares - Mi Unico Camino</t>
  </si>
  <si>
    <t>Los Cadetes De Linares - Necio, Necio Morire</t>
  </si>
  <si>
    <t>Los Cadetes De Linares - No Hay Novedad</t>
  </si>
  <si>
    <t>Los Cadetes De Linares - Nomas Las Mujeres Quedan</t>
  </si>
  <si>
    <t>Los Cadetes De Linares - Pistoleros Famosos</t>
  </si>
  <si>
    <t>Los Cadetes De Linares - Polvo Maldito</t>
  </si>
  <si>
    <t>Los Cadetes De Linares - Por Ser Tan Pobre</t>
  </si>
  <si>
    <t>Los Cadetes De Linares - Prenda Querida</t>
  </si>
  <si>
    <t>Los Cadetes De Linares - Pueblito</t>
  </si>
  <si>
    <t>Los Cadetes De Linares - Que Seas Dichosa</t>
  </si>
  <si>
    <t>Los Cadetes De Linares - Regalo De Reyes</t>
  </si>
  <si>
    <t>Los Cadetes De Linares - Rezando Por Ella</t>
  </si>
  <si>
    <t>Los Cadetes De Linares - Sabor De Engaño</t>
  </si>
  <si>
    <t>Los Cadetes De Linares - Si Tu Supieras</t>
  </si>
  <si>
    <t>Los Cadetes De Linares - Silvano Gracia</t>
  </si>
  <si>
    <t>Los Cadetes De Linares - Sinceramente</t>
  </si>
  <si>
    <t>Los Cadetes De Linares - Tu Buen Camino</t>
  </si>
  <si>
    <t>Los Cadetes De Linares - Tu Nombre</t>
  </si>
  <si>
    <t>Los Cadetes De Linares - Tu Vida No Me Importa</t>
  </si>
  <si>
    <t>Los Cadetes De Linares - Un Viejo Amor</t>
  </si>
  <si>
    <t>Los Cadetes De Linares - Una Lagrima Y Un Recuerdo</t>
  </si>
  <si>
    <t>Los Cadetes De Linares - Una Pagina Mas</t>
  </si>
  <si>
    <t>Los Cadetes De Linares - Ven A Buscarme</t>
  </si>
  <si>
    <t>Los Cadetes De Linares - Y Mas Te Estoy Queriendo</t>
  </si>
  <si>
    <t>Los Caifanes - La Negra Tomasa</t>
  </si>
  <si>
    <t>Los Caminantes - Amame Tiernamente</t>
  </si>
  <si>
    <t>Los Caminantes - Amigo Cantinero</t>
  </si>
  <si>
    <t>Los Caminantes - Amor Que Nace</t>
  </si>
  <si>
    <t>Los Caminantes - Amor Sin Palabras</t>
  </si>
  <si>
    <t>Los Caminantes - Angel De La Mañana</t>
  </si>
  <si>
    <t>Los Caminantes - Cartas Marcadas</t>
  </si>
  <si>
    <t>Los Caminantes - Cuando Dos Almas</t>
  </si>
  <si>
    <t>Los Caminantes - Dime Si Me Quieres</t>
  </si>
  <si>
    <t>Los Caminantes - Dos Cartas Y Una Flor</t>
  </si>
  <si>
    <t>Los Caminantes - Entre Mas Lejos Me Vaya</t>
  </si>
  <si>
    <t>Los Caminantes - He Sabido</t>
  </si>
  <si>
    <t>Los Caminantes - Las Gaviotas</t>
  </si>
  <si>
    <t>Los Caminantes - Me Esta Doliendo Tu Ausencia</t>
  </si>
  <si>
    <t>Los Caminantes - Mi Niña</t>
  </si>
  <si>
    <t>Los Caminantes - Olvidate De Todo</t>
  </si>
  <si>
    <t>Los Caminantes - Para Que Quieres Volver</t>
  </si>
  <si>
    <t>Los Caminantes - Por Un Juramento</t>
  </si>
  <si>
    <t>Los Caminantes - Porque Tengo Tu Amor</t>
  </si>
  <si>
    <t>Los Caminantes - Sin Un Adios</t>
  </si>
  <si>
    <t>Los Caminantes - Solo Los Tontos</t>
  </si>
  <si>
    <t>Los Caminantes - Supe Perder</t>
  </si>
  <si>
    <t>Los Caminantes - Te Diste Cuenta</t>
  </si>
  <si>
    <t>Los Caminantes - Todo Me Gusta De Ti</t>
  </si>
  <si>
    <t>Los Caminantes - Ven Y Abrazame</t>
  </si>
  <si>
    <t>Los Caminantes - Vuela Paloma</t>
  </si>
  <si>
    <t>Los Cantantes - El Venao</t>
  </si>
  <si>
    <t>Los Cardenales - Corazon Necio</t>
  </si>
  <si>
    <t>Los Cardenales De Nuevo Leon - Belleza De Cantina</t>
  </si>
  <si>
    <t>Los Cardenales De Nuevo Leon - Me Compre Una Cantina</t>
  </si>
  <si>
    <t>Los Centellas - La Luna Y El Toro</t>
  </si>
  <si>
    <t>Los Charros - Amores Como El Nuestro</t>
  </si>
  <si>
    <t>Los Chavitos - Mambru Se Fue A La Guerra</t>
  </si>
  <si>
    <t>Los Chicanos - Puente De Piedra</t>
  </si>
  <si>
    <t>Los Chiches Vallenatos - Entre El Cielo Y La Tierra</t>
  </si>
  <si>
    <t>Los Chiches Vallenatos - Entre El Cielo Y La Tierra (Vallenatos)</t>
  </si>
  <si>
    <t>Los Chicos Del Barrio - El Baile Del Gavilan</t>
  </si>
  <si>
    <t>Los Claxons - Plan Perfecto</t>
  </si>
  <si>
    <t>Los Cuates De Sinaloa - Niña Coqueta</t>
  </si>
  <si>
    <t>Los Cuatro Soles - Nunca Mas Podre Olvidarte</t>
  </si>
  <si>
    <t>Los Dandys - Gema</t>
  </si>
  <si>
    <t>Los Dareyes De La Sierra - Adios Mi Amor</t>
  </si>
  <si>
    <t>Los Dareyes De La Sierra - El Aguila Real</t>
  </si>
  <si>
    <t>Los Dareyes De La Sierra - El Camaleon</t>
  </si>
  <si>
    <t>Los Dareyes De La Sierra - El Cerillazo</t>
  </si>
  <si>
    <t>Los Dareyes De La Sierra - Fiesta De Muerte</t>
  </si>
  <si>
    <t>Los Dareyes De La Sierra - Hasta El Dia De Hoy</t>
  </si>
  <si>
    <t>Los Dareyes De La Sierra - La Recia</t>
  </si>
  <si>
    <t>Los Dareyes De La Sierra - Oye Mi Amor</t>
  </si>
  <si>
    <t>Los Dareyes De La Sierra - Que Bonito Es Querer</t>
  </si>
  <si>
    <t>Los Dareyes De La Sierra - Que Te Entregues Hoy</t>
  </si>
  <si>
    <t>Los Dareyes De La Sierra - Quisiera Ser Una Lagrima</t>
  </si>
  <si>
    <t>Los Dareyes De La Sierra - Tal Vez</t>
  </si>
  <si>
    <t>Los Dareyes De La Sierra - Te Sigo Queriendo</t>
  </si>
  <si>
    <t>Los Dareyes De La Sierra - Tu Ingratitud</t>
  </si>
  <si>
    <t>Los Dareyes De La Sierra - Un Buen Perdedor</t>
  </si>
  <si>
    <t>Los Del Garrote - El Garrote</t>
  </si>
  <si>
    <t>Los Del Garrote - La Cumbia Del Garrote</t>
  </si>
  <si>
    <t>Los Diablitos - Busca Un Confidente</t>
  </si>
  <si>
    <t>Los Diablitos - Busca Un Confidente  (Vallenatos)</t>
  </si>
  <si>
    <t>Los Diablitos - Novios Cruzados</t>
  </si>
  <si>
    <t>Los Diablitos - Novios Cruzados (Vallenatos)</t>
  </si>
  <si>
    <t>Los Diablos - Un Rayo De Sol</t>
  </si>
  <si>
    <t>Los Doltons - El Ultimo Beso</t>
  </si>
  <si>
    <t>Los Doltons - La Noche</t>
  </si>
  <si>
    <t>Los Doltons - La Ventana</t>
  </si>
  <si>
    <t>Los Doltons - Vision De Otoño</t>
  </si>
  <si>
    <t>Los Dos Gilbertos - Aca Entre Nos</t>
  </si>
  <si>
    <t>Los Duendes - Regalame Esta Noche</t>
  </si>
  <si>
    <t>Los Ecos</t>
  </si>
  <si>
    <t>Los Fabulosos Cadillacs - Demasiada presion</t>
  </si>
  <si>
    <t>Los Fabulosos Cadillacs - Desapariciones</t>
  </si>
  <si>
    <t>Los Fabulosos Cadillacs - El Genio Del Dub</t>
  </si>
  <si>
    <t>Los Fabulosos Cadillacs - Leon Santillan</t>
  </si>
  <si>
    <t>Los Fabulosos Cadillacs - Mal Bicho</t>
  </si>
  <si>
    <t>Los Fabulosos Cadillacs - Matador</t>
  </si>
  <si>
    <t>Los Fabulosos Cadillacs - Vasos Vacios</t>
  </si>
  <si>
    <t>Los Flamers - Caballo Viejo</t>
  </si>
  <si>
    <t>Los Flamers - Juana La Cubana</t>
  </si>
  <si>
    <t>Los Freddys - Amor De Los Dos</t>
  </si>
  <si>
    <t>Los Freddys - Aquel Amor</t>
  </si>
  <si>
    <t>Los Freddys - Aunque Me Hagas Llorar</t>
  </si>
  <si>
    <t>Los Freddys - Aunque Me Hagas Llorar (Con Segunda Voz)</t>
  </si>
  <si>
    <t>Los Freddys - Dejenme Llorar</t>
  </si>
  <si>
    <t>Los Freddys - El Carino Que Perdi</t>
  </si>
  <si>
    <t>Los Freddys - El Primer Tonto</t>
  </si>
  <si>
    <t>Los Freddys - Es Mejor Decir Adios</t>
  </si>
  <si>
    <t>Los Freddys - La Peor De Mis Derrotas</t>
  </si>
  <si>
    <t>Los Freddys - Mato Mi Corazon</t>
  </si>
  <si>
    <t>Los Freddys - Me He Quedado Sin Tu Amor</t>
  </si>
  <si>
    <t>Los Freddys - Que Ganas Con Llorar</t>
  </si>
  <si>
    <t>Los Freddys - Que Ganas De Llorar</t>
  </si>
  <si>
    <t>Los Freddys - Que Te Ha Dado Esa Mujer</t>
  </si>
  <si>
    <t>Los Freddys - Si Acaso Vuelves</t>
  </si>
  <si>
    <t>Los Freddys - Sin Tu Amor</t>
  </si>
  <si>
    <t>Los Freddys - Tu Inolvidable Sonrisa</t>
  </si>
  <si>
    <t>Los Fresno - Corazon De Roca</t>
  </si>
  <si>
    <t>Los Galos - Amada Amante</t>
  </si>
  <si>
    <t>Los Galos - Amor Por Ti</t>
  </si>
  <si>
    <t>Los Galos - Como Deseo Ser Tu Amor</t>
  </si>
  <si>
    <t>Los Galos - El O Yo</t>
  </si>
  <si>
    <t>Los Galos - Entrega Total</t>
  </si>
  <si>
    <t>Los Galos - Linda Lolita</t>
  </si>
  <si>
    <t>Los Galos - Llore</t>
  </si>
  <si>
    <t>Los Galos - Por Amor</t>
  </si>
  <si>
    <t>Los Gatos - Adios Verano</t>
  </si>
  <si>
    <t>Los Gatos Negros - Yolanda</t>
  </si>
  <si>
    <t>Los Gigantes Del Vallenato - No He Podido Ser Feliz</t>
  </si>
  <si>
    <t>Los Gigantes Del Vallenato - No He Podido Ser Feliz (Vallenatos)</t>
  </si>
  <si>
    <t>Los Gigantes Del Vallenato - Que Importa Si Te Vas</t>
  </si>
  <si>
    <t>Los Herederos - Morena, Morenita</t>
  </si>
  <si>
    <t>Los Herederos - No Creas</t>
  </si>
  <si>
    <t>Los Herederos - Nomas Di</t>
  </si>
  <si>
    <t>Los Hermanos Carrion - Las Cerezas</t>
  </si>
  <si>
    <t>Los Hermanos Carrion - Las Cerezas ( Con Segunda )</t>
  </si>
  <si>
    <t>Los Hermanos Carrion - Magia Blanca</t>
  </si>
  <si>
    <t>Los Hermanos Carrion - Magia Blanca ( Con Segunda)</t>
  </si>
  <si>
    <t>Los Hermanos Rosario - Ay Que Mujer</t>
  </si>
  <si>
    <t>Los Hermanos Rosario - Bomba</t>
  </si>
  <si>
    <t>Los Hermanos Rosario - Cintura De Fuego</t>
  </si>
  <si>
    <t>Los Hermanos Rosario - Fin De Semana</t>
  </si>
  <si>
    <t>Los Hermanos Rosario - La Duena Del Swing</t>
  </si>
  <si>
    <t>Los Hermanos Rosario - Mil Horas</t>
  </si>
  <si>
    <t>Los Hermanos Rosario - Morena Ven</t>
  </si>
  <si>
    <t>Los Hermanos Rosario - Rompecintura</t>
  </si>
  <si>
    <t>Los Hermanos Rosario - Sube Y Baja</t>
  </si>
  <si>
    <t>Los Hermanos Rosario - Un Beso Y Una Flor (Merengue)</t>
  </si>
  <si>
    <t>Los Hermanos Zaizar - Amor Sincero</t>
  </si>
  <si>
    <t>Los Hermanos Zaizar - Cielo Rojo (Con Mariachi)</t>
  </si>
  <si>
    <t>Los Hermanos Zaizar - Cruz De Olvido</t>
  </si>
  <si>
    <t>Los Hermanos Zaizar - Cruz De Olvido (Con Mariachi)</t>
  </si>
  <si>
    <t>Los Hermanos Zaizar - La Malagueña</t>
  </si>
  <si>
    <t>Los Higuereños - Medias Negras</t>
  </si>
  <si>
    <t>Los Hitters - Ahora Estoy Solo</t>
  </si>
  <si>
    <t>Los Hitters - Hanky Panky</t>
  </si>
  <si>
    <t>Los Hitters - Hey Lucy</t>
  </si>
  <si>
    <t>Los Hitters - Hierba Verde</t>
  </si>
  <si>
    <t>Los Hnos Zaizar - Cruz De Olvido</t>
  </si>
  <si>
    <t>Los Hooligans - Adios A Jamaica</t>
  </si>
  <si>
    <t>Los Hooligans - Agujetas De Color De Rosa</t>
  </si>
  <si>
    <t>Los Hooligans - Batt Masterson</t>
  </si>
  <si>
    <t>Los Hooligans - Despeinada</t>
  </si>
  <si>
    <t>Los Horoscopos De Durango - Adios Y Bienvenida</t>
  </si>
  <si>
    <t>Los Horoscopos De Durango - Anoche Estuve Llorando</t>
  </si>
  <si>
    <t>Los Horoscopos De Durango - Antes Muerta Que Sencilla</t>
  </si>
  <si>
    <t>Los Horoscopos De Durango - Arrancame El Corazin</t>
  </si>
  <si>
    <t>Los Horoscopos De Durango - Cambiemos Los Papeles</t>
  </si>
  <si>
    <t>Los Horoscopos De Durango - Como Te Va Mi Amor</t>
  </si>
  <si>
    <t>Los Horoscopos De Durango - Cuando Se Fue</t>
  </si>
  <si>
    <t>Los Horoscopos De Durango - Debes Volver</t>
  </si>
  <si>
    <t>Los Horoscopos De Durango - Dos Locos</t>
  </si>
  <si>
    <t>Los Horoscopos De Durango - El Borrego</t>
  </si>
  <si>
    <t>Los Horoscopos De Durango - El No Eres Tu</t>
  </si>
  <si>
    <t>Los Horoscopos De Durango - La Araña</t>
  </si>
  <si>
    <t>Los Horoscopos De Durango - Las Noches Las Hago Dias</t>
  </si>
  <si>
    <t>Los Horoscopos De Durango - Locos De Amor</t>
  </si>
  <si>
    <t>Los Horoscopos De Durango - Mi Amor Por Ti</t>
  </si>
  <si>
    <t>Los Horoscopos De Durango - No Eres Tu</t>
  </si>
  <si>
    <t>Los Horoscopos De Durango - Obsesion</t>
  </si>
  <si>
    <t>Los Horoscopos De Durango - Oiga</t>
  </si>
  <si>
    <t>Los Horoscopos De Durango - Que Vuelva</t>
  </si>
  <si>
    <t>Los Horoscopos De Durango - Si La Quieres</t>
  </si>
  <si>
    <t>Los Horoscopos De Durango - Tratare De Olvidar</t>
  </si>
  <si>
    <t>Los Horoscopos De Durango - Tu Que Fuiste</t>
  </si>
  <si>
    <t>Los Humildes - Ambicion</t>
  </si>
  <si>
    <t>Los Humildes - Amor De Propina</t>
  </si>
  <si>
    <t>Los Humildes - Amor Eterno</t>
  </si>
  <si>
    <t>Los Humildes - Amor Limosnero</t>
  </si>
  <si>
    <t>Los Humildes - Besitos</t>
  </si>
  <si>
    <t>Los Humildes - Chulita</t>
  </si>
  <si>
    <t>Los Humildes - Con Hilo Azul</t>
  </si>
  <si>
    <t>Los Humildes - Delgadina</t>
  </si>
  <si>
    <t>Los Humildes - Disculpe Usted</t>
  </si>
  <si>
    <t>Los Humildes - Distintos Caminos</t>
  </si>
  <si>
    <t>Los Humildes - Escaleras De La Carcel</t>
  </si>
  <si>
    <t>Los Humildes - Horas Amargas</t>
  </si>
  <si>
    <t>Los Humildes - La Carta No. 3</t>
  </si>
  <si>
    <t>Los Humildes - Mandame Un Telegrama</t>
  </si>
  <si>
    <t>Los Humildes - Mas De Lo Que Merecias</t>
  </si>
  <si>
    <t>Los Humildes - Mira Chaparrita</t>
  </si>
  <si>
    <t>Los Humildes - Morena, La Causa Fuiste</t>
  </si>
  <si>
    <t>Los Humildes - No Le Digas A Nadie</t>
  </si>
  <si>
    <t>Los Humildes - Ojitos Color Cafe</t>
  </si>
  <si>
    <t>Los Humildes - Pa La Raza Del Barrio</t>
  </si>
  <si>
    <t>Los Humildes - Para No Pensar En Ti</t>
  </si>
  <si>
    <t>Los Humildes - Rosita De Olivo</t>
  </si>
  <si>
    <t>Los Humildes - Te Perdi La Fe</t>
  </si>
  <si>
    <t>Los Humildes - Tomar Y Llorar</t>
  </si>
  <si>
    <t>Los Humildes - Tu Tienes Que Vivir Conmigo</t>
  </si>
  <si>
    <t>Los Humildes - Un Pobre Nomas</t>
  </si>
  <si>
    <t>Los Humildes - Vestido Mojado</t>
  </si>
  <si>
    <t>Los Huracanes Del Norte - 911</t>
  </si>
  <si>
    <t>Los Huracanes Del Norte - El Celular</t>
  </si>
  <si>
    <t>Los Huracanes Del Norte - El Dormilon</t>
  </si>
  <si>
    <t>Los Huracanes Del Norte - El Embrujado</t>
  </si>
  <si>
    <t>Los Huracanes Del Norte - El Gato De Chihuahua</t>
  </si>
  <si>
    <t>Los Huracanes Del Norte - El Perro De Tu Marido</t>
  </si>
  <si>
    <t>Los Huracanes Del Norte - En Que Trabaja El Muchacho</t>
  </si>
  <si>
    <t>Los Huracanes Del Norte - Eres Casado</t>
  </si>
  <si>
    <t>Los Huracanes Del Norte - Falsas Ilusiones</t>
  </si>
  <si>
    <t>Los Huracanes Del Norte - Fue Mentira</t>
  </si>
  <si>
    <t>Los Huracanes Del Norte - La Hielera</t>
  </si>
  <si>
    <t>Los Huracanes Del Norte - La Suburban Dorada</t>
  </si>
  <si>
    <t>Los Huracanes Del Norte - La Viudita</t>
  </si>
  <si>
    <t>Los Huracanes Del Norte - Las Rejas No Matan</t>
  </si>
  <si>
    <t>Los Huracanes Del Norte - Mensaje De Oro</t>
  </si>
  <si>
    <t>Los Huracanes Del Norte - Nada Contigo</t>
  </si>
  <si>
    <t>Los Huracanes Del Norte - Nomas Por Tu Culpa</t>
  </si>
  <si>
    <t>Los Huracanes Del Norte - Pa' Que Te Casabas Juan</t>
  </si>
  <si>
    <t>Los Huracanes Del Norte - Senor Cantinero</t>
  </si>
  <si>
    <t>Los Huracanes Del Norte - Te Perdone Una Vez</t>
  </si>
  <si>
    <t>Los Huracanes Del Norte - Vole Muy Alto</t>
  </si>
  <si>
    <t>Los Iguaran - Nubes Negras</t>
  </si>
  <si>
    <t>Los Iguaran - Nubes Negras (Vallenatos)</t>
  </si>
  <si>
    <t>Los Inhumanos - Me Duele La Cara</t>
  </si>
  <si>
    <t>Los Inquietos - Como Duele El Frio</t>
  </si>
  <si>
    <t>Los Inquietos - Como Duele El Frio (Vallenatos)</t>
  </si>
  <si>
    <t>Los Inquietos - Nunca Niegues Que Te Quiero</t>
  </si>
  <si>
    <t>Los Inquietos - Nunca Niegues Que Te Quiero (Vallenatos)</t>
  </si>
  <si>
    <t>Los Inquietos - Quiero Saber De Ti</t>
  </si>
  <si>
    <t>Los Inquietos - Quiero Saber De Ti (Vallenatos)</t>
  </si>
  <si>
    <t>Los Inquietos - Sin Ella Muero</t>
  </si>
  <si>
    <t>Los Inquietos - Sin Ella Muero (Vallenatos)</t>
  </si>
  <si>
    <t>Los Inquietos - Volver</t>
  </si>
  <si>
    <t>Los Inquietos - Volver (Vallenatos)</t>
  </si>
  <si>
    <t>Los Invasores De Nuevo Leon - A Mi Que Me Quedo</t>
  </si>
  <si>
    <t>Los Invasores De Nuevo Leon - Aguanta Corazon</t>
  </si>
  <si>
    <t>Los Invasores De Nuevo Leon - Amor A La Ligera</t>
  </si>
  <si>
    <t>Los Invasores De Nuevo Leon - Avientame</t>
  </si>
  <si>
    <t>Los Invasores De Nuevo Leon - Bajo Mil Llaves</t>
  </si>
  <si>
    <t>Los Invasores De Nuevo Leon - Cielo</t>
  </si>
  <si>
    <t>Los Invasores De Nuevo Leon - Clave 7</t>
  </si>
  <si>
    <t>Los Invasores De Nuevo Leon - Con Pedazos De Mi Vida</t>
  </si>
  <si>
    <t>Los Invasores De Nuevo Leon - Corazon De Oro</t>
  </si>
  <si>
    <t>Los Invasores De Nuevo Leon - Corazon De Piedra</t>
  </si>
  <si>
    <t>Los Invasores De Nuevo Leon - De Vida O Muerte</t>
  </si>
  <si>
    <t>Los Invasores De Nuevo Leon - Decias Que No</t>
  </si>
  <si>
    <t>Los Invasores De Nuevo Leon - Derrotado Corazon</t>
  </si>
  <si>
    <t>Los Invasores De Nuevo Leon - Dios No Lo Quiera</t>
  </si>
  <si>
    <t>Los Invasores De Nuevo Leon - Donde Quedo</t>
  </si>
  <si>
    <t>Los Invasores De Nuevo Leon - El Amor De Nosotros</t>
  </si>
  <si>
    <t>Los Invasores De Nuevo Leon - El Preso De Nuevo Leon</t>
  </si>
  <si>
    <t>Los Invasores De Nuevo Leon - El Profugo De Tijuana</t>
  </si>
  <si>
    <t>Los Invasores De Nuevo Leon - El Subteniente Linares</t>
  </si>
  <si>
    <t>Los Invasores De Nuevo Leon - En Eso No Quedamos</t>
  </si>
  <si>
    <t>Los Invasores De Nuevo Leon - En Eso No Quedamos Corazon</t>
  </si>
  <si>
    <t>Los Invasores De Nuevo Leon - Eslabon Por Eslabon</t>
  </si>
  <si>
    <t>Los Invasores De Nuevo Leon - Hazmela Buena</t>
  </si>
  <si>
    <t>Los Invasores De Nuevo Leon - Iras Cargando Mi Cruz</t>
  </si>
  <si>
    <t>Los Invasores De Nuevo Leon - La Costumbre</t>
  </si>
  <si>
    <t>Los Invasores De Nuevo Leon - La Playa Sola 2</t>
  </si>
  <si>
    <t>Los Invasores De Nuevo Leon - La Vieja Banca</t>
  </si>
  <si>
    <t>Los Invasores De Nuevo Leon - Las Sigues Dando</t>
  </si>
  <si>
    <t>Los Invasores De Nuevo Leon - Laurita Garza</t>
  </si>
  <si>
    <t>Los Invasores De Nuevo Leon - Lo Callare</t>
  </si>
  <si>
    <t>Los Invasores De Nuevo Leon - Lo De Nosotros</t>
  </si>
  <si>
    <t>Los Invasores De Nuevo Leon - Me Refiero A Ti</t>
  </si>
  <si>
    <t>Los Invasores De Nuevo Leon - Me Rompieron Tu Retrato</t>
  </si>
  <si>
    <t>Los Invasores De Nuevo Leon - Me Sobra Llanto</t>
  </si>
  <si>
    <t>Los Invasores De Nuevo Leon - Me Voy A Ir</t>
  </si>
  <si>
    <t>Los Invasores De Nuevo Leon - Mentiras</t>
  </si>
  <si>
    <t>Los Invasores De Nuevo Leon - Mi Casa Nueva</t>
  </si>
  <si>
    <t>Los Invasores De Nuevo Leon - Mil Pedazos</t>
  </si>
  <si>
    <t>Los Invasores De Nuevo Leon - Moneda Sin Valor</t>
  </si>
  <si>
    <t>Los Invasores De Nuevo Leon - Ni Dada La Quiero</t>
  </si>
  <si>
    <t>Los Invasores De Nuevo Leon - No Llorare</t>
  </si>
  <si>
    <t>Los Invasores De Nuevo Leon - Para Que Te Explico</t>
  </si>
  <si>
    <t>Los Invasores De Nuevo Leon - Para Ti Mi Amor</t>
  </si>
  <si>
    <t>Los Invasores De Nuevo Leon - Para Ti Mujer</t>
  </si>
  <si>
    <t>Los Invasores De Nuevo Leon - Playa Sola</t>
  </si>
  <si>
    <t>Los Invasores De Nuevo Leon - Que Caso Tiene</t>
  </si>
  <si>
    <t>Los Invasores De Nuevo Leon - Que Poca</t>
  </si>
  <si>
    <t>Los Invasores De Nuevo Leon - Que Valor De Mujer</t>
  </si>
  <si>
    <t>Los Invasores De Nuevo Leon - Rafael Caro Quintero</t>
  </si>
  <si>
    <t>Los Invasores De Nuevo Leon - Rosa Linda</t>
  </si>
  <si>
    <t>Los Invasores De Nuevo Leon - Rosalia</t>
  </si>
  <si>
    <t>Los Invasores De Nuevo Leon - Sabor De Olvido</t>
  </si>
  <si>
    <t>Los Invasores De Nuevo Leon - Te Llevaste Lo Mejor</t>
  </si>
  <si>
    <t>Los Invasores De Nuevo Leon - Te Sorprendi Llorando</t>
  </si>
  <si>
    <t>Los Invasores De Nuevo Leon - Total Ya Se Fue</t>
  </si>
  <si>
    <t>Los Invasores De Nuevo Leon - Trono Caido</t>
  </si>
  <si>
    <t>Los Invasores De Nuevo Leon - Ventanas Al Viento</t>
  </si>
  <si>
    <t>Los Invasores De Nuevo Leon - Vete Con El</t>
  </si>
  <si>
    <t>Los Invasores De Nuevo Leon - Vuelvo Contigo</t>
  </si>
  <si>
    <t>Los Iracundos - Calla</t>
  </si>
  <si>
    <t>Los Iracundos - Chiquilina</t>
  </si>
  <si>
    <t>Los Iracundos - El Desengaño</t>
  </si>
  <si>
    <t>Los Iracundos - El Triunfador</t>
  </si>
  <si>
    <t>Los Iracundos - Es La Lluvia Que Cae</t>
  </si>
  <si>
    <t>Los Iracundos - La Bambola</t>
  </si>
  <si>
    <t>Los Iracundos - La Casa Del Sol Naciente</t>
  </si>
  <si>
    <t>Los Iracundos - Puerto Montt</t>
  </si>
  <si>
    <t>Los Iracundos - Te Lo Pido De Rodillas</t>
  </si>
  <si>
    <t>Los Iracundos - Te Siento Muy Distante</t>
  </si>
  <si>
    <t>Los Iracundos - Va Cayendo Una Lagrima</t>
  </si>
  <si>
    <t>Los Iracundos - Venite Volando</t>
  </si>
  <si>
    <t>Los Iracundos - Y Te Has Quedado Sola</t>
  </si>
  <si>
    <t>Los Iracundos - Y Volveras En Ese Barco Azul</t>
  </si>
  <si>
    <t>Los Jaivas - Mira Niñita</t>
  </si>
  <si>
    <t>Los Jaivas - Todos Juntos</t>
  </si>
  <si>
    <t>Los Kasino - Juana La Cubana</t>
  </si>
  <si>
    <t>Los Lazos - Como Has Hecho</t>
  </si>
  <si>
    <t>Los Leones Del Norte - La Muerta</t>
  </si>
  <si>
    <t>Los Leones Del Norte - Reto A La Ley</t>
  </si>
  <si>
    <t>Los Llayras - Amame</t>
  </si>
  <si>
    <t>Los Llayras - Cañita Cañaveral</t>
  </si>
  <si>
    <t>Los Llayras - He Creido (Dimelo)</t>
  </si>
  <si>
    <t>Los Lobos - La Bamba</t>
  </si>
  <si>
    <t>Los Locos Del Ritmo - Haciendote El Amor</t>
  </si>
  <si>
    <t>Los Locos Del Ritmo - Tus Ojos</t>
  </si>
  <si>
    <t>Los Loud Jets - Hermosa Laura</t>
  </si>
  <si>
    <t>Los Melodicos - Amparito</t>
  </si>
  <si>
    <t>Los Mier - A Que Si Te Acuerdas</t>
  </si>
  <si>
    <t>Los Mier - Amame</t>
  </si>
  <si>
    <t>Los Mier - Bordada A Mano</t>
  </si>
  <si>
    <t>Los Mier - Con El Agua Hasta El Cuello</t>
  </si>
  <si>
    <t>Los Mier - Con Esta Copa</t>
  </si>
  <si>
    <t>Los Mier - Corazon Seco</t>
  </si>
  <si>
    <t>Los Mier - De Pies A Cabeza</t>
  </si>
  <si>
    <t>Los Mier - Dejala Que Se Divierta</t>
  </si>
  <si>
    <t>Los Mier - Dulcemente Enamorada</t>
  </si>
  <si>
    <t>Los Mier - Eres Mi Sol</t>
  </si>
  <si>
    <t>Los Mier - Hablemos</t>
  </si>
  <si>
    <t>Los Mier - La Coloreteada</t>
  </si>
  <si>
    <t>Los Mier - La Trampa</t>
  </si>
  <si>
    <t>Los Mier - Muneca Ojos De Miel</t>
  </si>
  <si>
    <t>Los Mier - Notas De Sociedad</t>
  </si>
  <si>
    <t>Los Mier - Olvidame</t>
  </si>
  <si>
    <t>Los Mier - Que Te Parece</t>
  </si>
  <si>
    <t>Los Mier - Retrato Hablado</t>
  </si>
  <si>
    <t>Los Mier - Sigo Pensando En Ti</t>
  </si>
  <si>
    <t>Los Mier - Te Amo</t>
  </si>
  <si>
    <t>Los Mier - Tu Me Haces Falta</t>
  </si>
  <si>
    <t>Los Mier - Viva El Amor</t>
  </si>
  <si>
    <t>Los Mitos - Luces</t>
  </si>
  <si>
    <t>Los Mitos - Me Conformo</t>
  </si>
  <si>
    <t>Los Mitos – Mirame</t>
  </si>
  <si>
    <t>Los Morunos - Motivos</t>
  </si>
  <si>
    <t>Los Muecas - Alicia</t>
  </si>
  <si>
    <t>Los Muecas - Chatita</t>
  </si>
  <si>
    <t>Los Muecas - Con Cartitas</t>
  </si>
  <si>
    <t>Los Muecas - Indita Mia</t>
  </si>
  <si>
    <t>Los Muecas - Mi Unico Camino</t>
  </si>
  <si>
    <t>Los Muecas - Mi Unico Camino (Con Segunda Voz)</t>
  </si>
  <si>
    <t>Los Muecas - Pa' Que Sientas Lo Que Siento</t>
  </si>
  <si>
    <t>Los Muecas - Por Que No Fui Tu Amigo</t>
  </si>
  <si>
    <t>Los Muecas - Presagio</t>
  </si>
  <si>
    <t>Los Muecas - Prieta Linda</t>
  </si>
  <si>
    <t>Los Muecas - Prieta Linda (Con Segunda Voz)</t>
  </si>
  <si>
    <t>Los Muecas - Sabor Amargo</t>
  </si>
  <si>
    <t>Los Muecas - Sylvia</t>
  </si>
  <si>
    <t>Los Muecas - Te Sentencio</t>
  </si>
  <si>
    <t>Los Muecas - Una Sola Caida</t>
  </si>
  <si>
    <t>Los Mustang - Ayer</t>
  </si>
  <si>
    <t>Los Nietos - Al Otro Lado Del Sol</t>
  </si>
  <si>
    <t>Los Nietos - No Puedo Mas</t>
  </si>
  <si>
    <t>Los Nocheros - Saber De Ti</t>
  </si>
  <si>
    <t>Los Originales De San Juan - Cantina De Mi Barrio</t>
  </si>
  <si>
    <t>Los Originales De San Juan - Tus Caderas Te Traicionan</t>
  </si>
  <si>
    <t>Los Pakines - El Venado</t>
  </si>
  <si>
    <t>Los Pal - Donde Esta La Puerta</t>
  </si>
  <si>
    <t>Los Paladines - Mitad Tu Mitad Yo</t>
  </si>
  <si>
    <t>Los Paladines - Sabes Una Cosa</t>
  </si>
  <si>
    <t>Los Palmeras - Bombom Asesino</t>
  </si>
  <si>
    <t>Los Palominos - Aposte A Ganar</t>
  </si>
  <si>
    <t>Los Palominos - Cuando Tu Me Quiera</t>
  </si>
  <si>
    <t>Los Palominos - Duele El Amor</t>
  </si>
  <si>
    <t>Los Palominos - Eres Lo Que Mas Quiero</t>
  </si>
  <si>
    <t>Los Palominos - La Carta Que Nunca Envie</t>
  </si>
  <si>
    <t>Los Palominos - La Llama</t>
  </si>
  <si>
    <t>Los Palominos - Mi Obsesion</t>
  </si>
  <si>
    <t>Los Palominos - Te Seguire</t>
  </si>
  <si>
    <t>Los Palominos - Ya No Existe</t>
  </si>
  <si>
    <t>Los Pancho Y La Sonora Colorada - Cachete, Pechito Y Ombligo</t>
  </si>
  <si>
    <t>Los Panchos - Poquita Fe</t>
  </si>
  <si>
    <t>Los Paquines</t>
  </si>
  <si>
    <t>Los Paraguayos - Guantanamera</t>
  </si>
  <si>
    <t>Los Pasteles Verdes - Amada Mia</t>
  </si>
  <si>
    <t>Los Pasteles Verdes - Angelitos Negros</t>
  </si>
  <si>
    <t>Los Pasteles Verdes - Besame Mucho</t>
  </si>
  <si>
    <t>Los Pasteles Verdes - El Loco</t>
  </si>
  <si>
    <t>Los Pasteles Verdes - El Reloj</t>
  </si>
  <si>
    <t>Los Pasteles Verdes - Esclavo Y Amo</t>
  </si>
  <si>
    <t>Los Pasteles Verdes - Hipocrecia</t>
  </si>
  <si>
    <t>Los Pasteles Verdes - Llora Corazon</t>
  </si>
  <si>
    <t>Los Pasteles Verdes - Mi Amor Imposible</t>
  </si>
  <si>
    <t>Los Pasteles Verdes - Recuerdo De Una Noche</t>
  </si>
  <si>
    <t>Los Payos - La Cucaracha</t>
  </si>
  <si>
    <t>Los Pecos - Hablame De Ti</t>
  </si>
  <si>
    <t>Los Pericos - Parate Y Mira</t>
  </si>
  <si>
    <t>Los Pericos - Pupilas Lejanas</t>
  </si>
  <si>
    <t>Los Piratas Del Caribe - Muchacha Triste</t>
  </si>
  <si>
    <t>Los Playeros - Mi Niña Veneno</t>
  </si>
  <si>
    <t>Los Plebeyos - El Pipiripau</t>
  </si>
  <si>
    <t>Los Prados - Como No Voy A Quererte</t>
  </si>
  <si>
    <t>Los Primos De Durango - Tal Vez</t>
  </si>
  <si>
    <t>Los Prisioneros - Amiga mia</t>
  </si>
  <si>
    <t>Los Prisioneros - Corazones Rojos</t>
  </si>
  <si>
    <t>Los Prisioneros - El Baile De Los Que Sobran</t>
  </si>
  <si>
    <t>Los Prisioneros - Estrechez de corazon</t>
  </si>
  <si>
    <t>Los prisioneros - La voz de los 80</t>
  </si>
  <si>
    <t>Los Prisioneros - Latinoamerica</t>
  </si>
  <si>
    <t>Los Prisioneros - Nunca Quedas Mal Con Nadie</t>
  </si>
  <si>
    <t>Los Prisioneros - Para Amar</t>
  </si>
  <si>
    <t>Los Prisioneros - Por que no se van</t>
  </si>
  <si>
    <t>Los Prisioneros - Quien mato a Marilyn</t>
  </si>
  <si>
    <t>Los Prisioneros - Quieren dinero</t>
  </si>
  <si>
    <t>Los Prisioneros - Sexo</t>
  </si>
  <si>
    <t>Los Prisioneros - Tren Al Sur</t>
  </si>
  <si>
    <t>Los Ramblers - A mi amada</t>
  </si>
  <si>
    <t>Los Ramblers - Ayer la vi</t>
  </si>
  <si>
    <t>Los Ramblers - El Rock De La Carcel</t>
  </si>
  <si>
    <t>Los Ramblers - El twis de la baldosa</t>
  </si>
  <si>
    <t>Los Ramblers - Eres exquisita</t>
  </si>
  <si>
    <t>Los Ramblers - Jugando al amor</t>
  </si>
  <si>
    <t>Los Ramblers - Rock del mundial</t>
  </si>
  <si>
    <t>Los Rancheritos Del Topo Chico - Amor De Hielo</t>
  </si>
  <si>
    <t>Los Rancheritos Del Topo Chico - Arete Chapeado</t>
  </si>
  <si>
    <t>Los Rancheritos Del Topo Chico - Brindo Por Tu Cumpleaños</t>
  </si>
  <si>
    <t>Los Rancheritos Del Topo Chico - Carino Verdad</t>
  </si>
  <si>
    <t>Los Rancheritos Del Topo Chico - Cuando Dos Almas</t>
  </si>
  <si>
    <t>Los Rancheritos Del Topo Chico - Cuando Ya No Me Quieras</t>
  </si>
  <si>
    <t>Los Rancheritos Del Topo Chico - De Que Manera</t>
  </si>
  <si>
    <t>Los Rancheritos Del Topo Chico - Donde Estas Juventud</t>
  </si>
  <si>
    <t>Los Rancheritos Del Topo Chico - Donde Estas Juventud (Sin Coros)</t>
  </si>
  <si>
    <t>Los Rancheritos Del Topo Chico - El Ciego</t>
  </si>
  <si>
    <t>Los Rancheritos Del Topo Chico - En Silla De Ruedas</t>
  </si>
  <si>
    <t>Los Rancheritos Del Topo Chico - Imposible Olvidarte</t>
  </si>
  <si>
    <t>Los Rancheritos Del Topo Chico - La Voz De Mi Madre</t>
  </si>
  <si>
    <t>Los Rancheritos Del Topo Chico - Limosna De Un Hijo</t>
  </si>
  <si>
    <t>Los Rancheritos Del Topo Chico - No Me Vuelvas A Ver</t>
  </si>
  <si>
    <t>Los Rancheritos Del Topo Chico - Paque Y Por Que</t>
  </si>
  <si>
    <t>Los Rancheritos Del Topo Chico - Pero Como Voy A Odiarte</t>
  </si>
  <si>
    <t>Los Rancheritos Del Topo Chico - Que Lugar Ocupo Yo</t>
  </si>
  <si>
    <t>Los Rancheritos Del Topo Chico - Sueño Bonito</t>
  </si>
  <si>
    <t>Los Rancheritos Del Topo Chico - Te Voy A Cambiar</t>
  </si>
  <si>
    <t>Los Rancheritos Del Topo Chico - Termino Todo</t>
  </si>
  <si>
    <t>Los Rancheritos Del Topo Chico - Todo Por Ti</t>
  </si>
  <si>
    <t>Los Rancheritos Del Topo Chico - Varita De Nardo</t>
  </si>
  <si>
    <t>Los Rancheros - El Che Y Los Rollings Stones</t>
  </si>
  <si>
    <t>Los Rancheros - Mujer</t>
  </si>
  <si>
    <t>Los Rebeldes Del Rock - La Bamba</t>
  </si>
  <si>
    <t>Los Rebeldes Del Rock - La Hiedra Venenosa</t>
  </si>
  <si>
    <t>Los Rebeldes Del Rock - Melodia De Amor</t>
  </si>
  <si>
    <t>Los Rebeldes Del Rock - Rock Del Angelito</t>
  </si>
  <si>
    <t>Los Relamapgos Del Norte - Esta Noche O Nunca</t>
  </si>
  <si>
    <t>Los Relampagos Del Norte - Ahi Perdimos Los Dos</t>
  </si>
  <si>
    <t>Los Relampagos Del Norte - Callejon Sin Salida</t>
  </si>
  <si>
    <t>Los Relampagos Del Norte - Caminar, Caminar</t>
  </si>
  <si>
    <t>Los Relampagos Del Norte - Capullito De Rosa</t>
  </si>
  <si>
    <t>Los Relampagos Del Norte - Carta Jugada</t>
  </si>
  <si>
    <t>Los Relampagos Del Norte - Cobardemente</t>
  </si>
  <si>
    <t>Los Relampagos Del Norte - Comprendi Tu Pena</t>
  </si>
  <si>
    <t>Los Relampagos Del Norte - Con La Tinta De Mi Sangre</t>
  </si>
  <si>
    <t>Los Relampagos Del Norte - Desconfianza</t>
  </si>
  <si>
    <t>Los Relampagos Del Norte - El Dia Que Me Olvides</t>
  </si>
  <si>
    <t>Los Relampagos Del Norte - El Disgusto</t>
  </si>
  <si>
    <t>Los Relampagos Del Norte - Eso Si Nunca Podras</t>
  </si>
  <si>
    <t>Los Relampagos Del Norte - Idos De La Mente</t>
  </si>
  <si>
    <t>Los Relampagos Del Norte - La Calandria</t>
  </si>
  <si>
    <t>Los Relampagos Del Norte - Me Caiste Del Cielo</t>
  </si>
  <si>
    <t>Los Relampagos Del Norte - Mi Charchina</t>
  </si>
  <si>
    <t>Los Relampagos Del Norte - Mi Tesoro</t>
  </si>
  <si>
    <t>Los Relampagos Del Norte - Ni Por Mil Puñados De Oro</t>
  </si>
  <si>
    <t>Los Relampagos Del Norte - Quiero</t>
  </si>
  <si>
    <t>Los Relampagos Del Norte - Rey Pobre</t>
  </si>
  <si>
    <t>Los Relampagos Del Norte - Rogante</t>
  </si>
  <si>
    <t>Los Relampagos Del Norte - Tengo Miedo</t>
  </si>
  <si>
    <t>Los Relampagos Del Norte - Tu Lo Escogiste</t>
  </si>
  <si>
    <t>Los Relampagos Del Norte - Vida Truncada</t>
  </si>
  <si>
    <t>Los Relampagos Del Norte - Vuelve Gaviota</t>
  </si>
  <si>
    <t>Los Reno - Siempre Te Amare</t>
  </si>
  <si>
    <t>Los Reyes Del Camino - Ser Como Tu</t>
  </si>
  <si>
    <t>Los Rieleros Del Norte - Amor Prohibido</t>
  </si>
  <si>
    <t>Los Rieleros Del Norte - Aventura Pasada</t>
  </si>
  <si>
    <t>Los Rieleros Del Norte - China De Los Ojos Negros</t>
  </si>
  <si>
    <t>Los Rieleros Del Norte - Dime Quien Es</t>
  </si>
  <si>
    <t>Los Rieleros Del Norte - El Columpio</t>
  </si>
  <si>
    <t>Los Rieleros Del Norte - En Las Cantinas</t>
  </si>
  <si>
    <t>Los Rieleros Del Norte - Fue Un Placer Conocerte</t>
  </si>
  <si>
    <t>Los Rieleros Del Norte - Golondrina Viajera</t>
  </si>
  <si>
    <t>Los Rieleros Del Norte - La Moraleja</t>
  </si>
  <si>
    <t>Los Rieleros Del Norte - Mentirosa</t>
  </si>
  <si>
    <t>Los Rieleros Del Norte - No Le Digas A Nadie</t>
  </si>
  <si>
    <t>Los Rieleros Del Norte - No Me Hagas Menos</t>
  </si>
  <si>
    <t>Los Rieleros Del Norte - Noches Eternas</t>
  </si>
  <si>
    <t>Los Rieleros Del Norte - Nomas El Pilar Quedo</t>
  </si>
  <si>
    <t>Los Rieleros Del Norte - Paloma Errante</t>
  </si>
  <si>
    <t>Los Rieleros Del Norte - Para Que Quieres Que Vuelva</t>
  </si>
  <si>
    <t>Los Rieleros Del Norte - Prieta Orgullosa</t>
  </si>
  <si>
    <t>Los Rieleros Del Norte - Que El Mundo Ruede</t>
  </si>
  <si>
    <t>Los Rieleros Del Norte - Sin Sangre En Las Venas</t>
  </si>
  <si>
    <t>Los Rieleros Del Norte - Te Quiero Mucho</t>
  </si>
  <si>
    <t>Los Rieleros Del Norte - Tu Nuevo Cariñito</t>
  </si>
  <si>
    <t>Los Rieleros Del Norte - Un Aventura</t>
  </si>
  <si>
    <t>Los Rieleros Del Norte - Una Mujer Como Tu</t>
  </si>
  <si>
    <t>Los Rieleros Del Norte - Vas A Llorar</t>
  </si>
  <si>
    <t>Los Rieleros Del Norte - Ven Y Dime</t>
  </si>
  <si>
    <t>Los Rieleros Del Norte - Voy A Llorar Por Ti</t>
  </si>
  <si>
    <t>Los Rieleros Del Norte - Ya Para Que</t>
  </si>
  <si>
    <t>Los Rockin' Devils - Diablo Con Vestido Azul (La Plaga)</t>
  </si>
  <si>
    <t>Los Rockin Devils - Es Lupe</t>
  </si>
  <si>
    <t>Los Rockin' Devils - Gloria</t>
  </si>
  <si>
    <t>Los Rockin' Devils - Yuyu Mata Yuyu</t>
  </si>
  <si>
    <t>Los Rodriguez - Brindo</t>
  </si>
  <si>
    <t>Los Rodriguez - Dulce Condena</t>
  </si>
  <si>
    <t>Los Rodriguez - El Marinero y el Capitan</t>
  </si>
  <si>
    <t>Los Rodriguez - Para no olvidar Los Titanes - Sobredosis</t>
  </si>
  <si>
    <t>Los Rogers - Noches Y Dias Perdidos</t>
  </si>
  <si>
    <t>Los Rufinos - Luna De Miel En Puerto Rico</t>
  </si>
  <si>
    <t>Los Sailors - El Golpe Traidor</t>
  </si>
  <si>
    <t>Los Saylors - El Golpe Traidor</t>
  </si>
  <si>
    <t>Los Saylors - Golpe Traidor</t>
  </si>
  <si>
    <t>Los Sierreños - No Le Digas</t>
  </si>
  <si>
    <t>Los Sierreños - Te Vere Llorar</t>
  </si>
  <si>
    <t>Los Sinners - La Carrera Del Oso</t>
  </si>
  <si>
    <t>Los Sinners - La Novia De Mi Mejor Amigo</t>
  </si>
  <si>
    <t>Los Socios Del Ritmo - A Punto De Caramelo</t>
  </si>
  <si>
    <t>Los Socios Del Ritmo - Amor De Internet</t>
  </si>
  <si>
    <t>Los Socios Del Ritmo - Llorar</t>
  </si>
  <si>
    <t>Los Socios Del Ritmo - Llorar Y Llorar</t>
  </si>
  <si>
    <t>Los Socios Del Ritmo - Vamos A Platicar</t>
  </si>
  <si>
    <t>Los Solitarios - Hay Cosas Inolvidables</t>
  </si>
  <si>
    <t>Los Solitarios - He Venido A Despedirme</t>
  </si>
  <si>
    <t>Los Solitarios - Hoy</t>
  </si>
  <si>
    <t>Los Solitarios - Lo Que Te Queda</t>
  </si>
  <si>
    <t>Los Solitarios - Mi Amor Es Para Ti</t>
  </si>
  <si>
    <t>Los Solitarios - Nada De Tu Amor</t>
  </si>
  <si>
    <t>Los Solitarios - No Debes Llorar</t>
  </si>
  <si>
    <t>Los Solitarios - No Llores Corazon</t>
  </si>
  <si>
    <t>Los Solitarios - Nunca Digas</t>
  </si>
  <si>
    <t>Los Solitarios - Sufrir</t>
  </si>
  <si>
    <t>Los Solitarios - Ya Se Va</t>
  </si>
  <si>
    <t>Los Solitarios - Ya Te Perdi</t>
  </si>
  <si>
    <t>Los Strewks - Adios Amigo</t>
  </si>
  <si>
    <t>Los Strewks - Corazon De Roca</t>
  </si>
  <si>
    <t>Los Strewks - Dilo Tu</t>
  </si>
  <si>
    <t>Los Strewks - El</t>
  </si>
  <si>
    <t>Los Strewks - Espejismo De Amor</t>
  </si>
  <si>
    <t>Los Strewks - La Suegra</t>
  </si>
  <si>
    <t>Los Strewks - Pobre Reyna</t>
  </si>
  <si>
    <t>Los Strewks - Quien</t>
  </si>
  <si>
    <t>Los Strewks - Semaforo Rojo</t>
  </si>
  <si>
    <t>Los Strewks - Sufrir</t>
  </si>
  <si>
    <t>Los Strewks - Un Sueño</t>
  </si>
  <si>
    <t>Los Strewks - Una Vieja Cancion De Amor</t>
  </si>
  <si>
    <t>Los Strwck - Quien</t>
  </si>
  <si>
    <t>Los Super Reyes - Muchacha Triste</t>
  </si>
  <si>
    <t>Los Super Reyes - Muevelo</t>
  </si>
  <si>
    <t>Los Super Reyes - Serenata</t>
  </si>
  <si>
    <t>Los Tecolines - Piensa En Mi</t>
  </si>
  <si>
    <t>Los Tecolines - Toda Una Vida</t>
  </si>
  <si>
    <t>Los Teen Tops -  Me Quede Contigo</t>
  </si>
  <si>
    <t>Los Teen Tops - Agujetas De Color De Rosa</t>
  </si>
  <si>
    <t>Los Teen Tops - Anoche No Dormi</t>
  </si>
  <si>
    <t>Los Teen Tops - Buen Rock Esta Noche</t>
  </si>
  <si>
    <t>Los Teen Tops - Bule,Bule</t>
  </si>
  <si>
    <t>Los Teen Tops - Confidente De Secundaria</t>
  </si>
  <si>
    <t>Los Teen Tops - El Acapulco Rock</t>
  </si>
  <si>
    <t>Los Teen Tops - El Rock De La Carcel</t>
  </si>
  <si>
    <t>Los Teen Tops - El Ultimo Beso</t>
  </si>
  <si>
    <t>Los Teen Tops - Lucila</t>
  </si>
  <si>
    <t>Los Teen Tops - Me Quede Contigo</t>
  </si>
  <si>
    <t>Los Teen Tops - Pensaba En Ti</t>
  </si>
  <si>
    <t>Los Teen Tops - Popotitos</t>
  </si>
  <si>
    <t>Los Teen Tops - Presumida</t>
  </si>
  <si>
    <t>Los Teen Tops - Quien Puso El Bomp</t>
  </si>
  <si>
    <t>Los Teen Tops - Quiero Ser Libre</t>
  </si>
  <si>
    <t>Los Teen Tops - Rock De La Carcel</t>
  </si>
  <si>
    <t>Los Teen Tops - Sigue Llamando</t>
  </si>
  <si>
    <t>Los Teen Tops - Tutti Frutti</t>
  </si>
  <si>
    <t>Los Temerarios - Botella Envenenada</t>
  </si>
  <si>
    <t>Los Temerarios - Comer A Besos</t>
  </si>
  <si>
    <t>Los Temerarios - Como Quisiera Volver</t>
  </si>
  <si>
    <t>Los Temerarios - Como Te Recuerdo</t>
  </si>
  <si>
    <t>Los Temerarios - Como Te Recuerdo (Tono -1)</t>
  </si>
  <si>
    <t>Los Temerarios - Creo Que Voy A Llorar</t>
  </si>
  <si>
    <t>Los Temerarios - Creo Que Voy A Llorar (Tono -1)</t>
  </si>
  <si>
    <t>Los Temerarios - Cuando Pienso En Ti</t>
  </si>
  <si>
    <t>Los Temerarios - Dicen Que La Distancia</t>
  </si>
  <si>
    <t>Los Temerarios - En La Madrugada Se Fue</t>
  </si>
  <si>
    <t>Los Temerarios - Eras Todo Para Mi</t>
  </si>
  <si>
    <t>Los Temerarios - Eres Un Angel</t>
  </si>
  <si>
    <t>Los Temerarios - Es Ella La Causa</t>
  </si>
  <si>
    <t>Los Temerarios - Esa Mujer</t>
  </si>
  <si>
    <t>Los Temerarios - Extranandote</t>
  </si>
  <si>
    <t>Los Temerarios - He Intentado Tanto, Tanto</t>
  </si>
  <si>
    <t>Los Temerarios - He Intentado Tanto, Tanto (Tono -1)</t>
  </si>
  <si>
    <t>Los Temerarios - La Mujer De Los Dos</t>
  </si>
  <si>
    <t>Los Temerarios - La Mujer Que Soñe</t>
  </si>
  <si>
    <t>Los Temerarios - Mi Alma Reclama</t>
  </si>
  <si>
    <t>Los Temerarios - Mi Secreto</t>
  </si>
  <si>
    <t>Los Temerarios - Mi Vida Eres Tu</t>
  </si>
  <si>
    <t>Los Temerarios - Mi Vida Eres Tu (Tono -1)</t>
  </si>
  <si>
    <t>Los Temerarios - Por Que Te Conoci</t>
  </si>
  <si>
    <t>Los Temerarios - Que De Raro Tiene</t>
  </si>
  <si>
    <t>Los Temerarios - Si Tu Quisieras</t>
  </si>
  <si>
    <t>Los Temerarios - Sufriendo Penas</t>
  </si>
  <si>
    <t>Los Temerarios - Te Hice Mal</t>
  </si>
  <si>
    <t>Los Temerarios - Te Hice Mal (Tono -1)</t>
  </si>
  <si>
    <t>Los Temerarios - Te Quiero</t>
  </si>
  <si>
    <t>Los Temerarios - Te Quiero (Tono -1)</t>
  </si>
  <si>
    <t>Los Temerarios - Te Regalo Mi Tristeza</t>
  </si>
  <si>
    <t>Los Temerarios - Tu Infame Engano</t>
  </si>
  <si>
    <t>Los Temerarios - Tu Ultima Cancion</t>
  </si>
  <si>
    <t>Los Temerarios - Una Guitarra Llora</t>
  </si>
  <si>
    <t>Los Temerarios - Una Lagrima No Basta</t>
  </si>
  <si>
    <t>Los Temerarios - Una Tarde Fue</t>
  </si>
  <si>
    <t>Los Temerarios - Una Tarde Fue (Tono -1)</t>
  </si>
  <si>
    <t>Los Temerarios - Yo Te Amo</t>
  </si>
  <si>
    <t>Los Terricolas - Cenizas</t>
  </si>
  <si>
    <t>Los Terricolas - Cuesta Abajo</t>
  </si>
  <si>
    <t>Los Terricolas - Deja De Llorar Chiquilla</t>
  </si>
  <si>
    <t>Los Terricolas - Donde Vamos</t>
  </si>
  <si>
    <t>Los Terricolas - Dos Almas</t>
  </si>
  <si>
    <t>Los Terricolas - Dos Cosas</t>
  </si>
  <si>
    <t>Los Terricolas - El Plebeyo</t>
  </si>
  <si>
    <t>Los Terricolas - Hoy Te Confieso</t>
  </si>
  <si>
    <t>Los Terricolas - Hoy Te Confieso Con Coros</t>
  </si>
  <si>
    <t>Los Terricolas - Hoy Te Confieso Sin Coros</t>
  </si>
  <si>
    <t>Los Terricolas - La Carta</t>
  </si>
  <si>
    <t>Los Terricolas - La Carta (Con Coros)</t>
  </si>
  <si>
    <t>Los Terricolas - La Carta (Sin Coros)</t>
  </si>
  <si>
    <t>Los Terricolas - Lloraras</t>
  </si>
  <si>
    <t>Los Terricolas - Luto En El Alma (Con Coros)</t>
  </si>
  <si>
    <t>Los Terricolas - Luto En El Alma (Sin Coros)</t>
  </si>
  <si>
    <t>Los Terricolas - Luto En Mi Alma</t>
  </si>
  <si>
    <t>Los Terricolas - Nostalgia</t>
  </si>
  <si>
    <t>Los Terricolas - Nuestra Historia</t>
  </si>
  <si>
    <t>Los Terricolas - Que Importa</t>
  </si>
  <si>
    <t>Los Terricolas - Te Juro Que Te Amo (Con Coros)</t>
  </si>
  <si>
    <t>Los Terricolas - Te Juro Que Te Amo (Sin Coros)</t>
  </si>
  <si>
    <t>Los Terricolas - Una Carta</t>
  </si>
  <si>
    <t>Los Terricolas - Viviras</t>
  </si>
  <si>
    <t>Los Ticuanes De Tijuana - Jugo A La Vida</t>
  </si>
  <si>
    <t>Los Tigres Del Norte - A Mi Enemigo</t>
  </si>
  <si>
    <t>Los Tigres Del Norte - Agua Salada</t>
  </si>
  <si>
    <t>Los Tigres Del Norte - Alla Nos Juntamos</t>
  </si>
  <si>
    <t>Los Tigres Del Norte - America</t>
  </si>
  <si>
    <t>Los Tigres Del Norte - Amigos Y Mujeres</t>
  </si>
  <si>
    <t>Los Tigres Del Norte - Ando Amanecido</t>
  </si>
  <si>
    <t>Los Tigres Del Norte - Asi Como Tu</t>
  </si>
  <si>
    <t>Los Tigres Del Norte - Camisa Mojada</t>
  </si>
  <si>
    <t>Los Tigres Del Norte - Causame La Muerte</t>
  </si>
  <si>
    <t>Los Tigres Del Norte - Cien Años</t>
  </si>
  <si>
    <t>Los Tigres Del Norte - Con La Soga Al Cuello</t>
  </si>
  <si>
    <t>Los Tigres Del Norte - Contrabando Y Robo</t>
  </si>
  <si>
    <t>Los Tigres Del Norte - Contrabando Y Traicion</t>
  </si>
  <si>
    <t>Los Tigres Del Norte - Corazon De Oro</t>
  </si>
  <si>
    <t>Los Tigres Del Norte - Creiste</t>
  </si>
  <si>
    <t>Los Tigres Del Norte - Cuestion Olvidada</t>
  </si>
  <si>
    <t>Los Tigres Del Norte - De Paisano A Paisano</t>
  </si>
  <si>
    <t>Los Tigres Del Norte - De Rama En Rama</t>
  </si>
  <si>
    <t>Los Tigres Del Norte - Directo Al Corazon</t>
  </si>
  <si>
    <t>Los Tigres Del Norte - El Avion De La Muerte</t>
  </si>
  <si>
    <t>Los Tigres Del Norte - El Celular</t>
  </si>
  <si>
    <t>Los Tigres Del Norte - El Circo</t>
  </si>
  <si>
    <t>Los Tigres Del Norte - El Contagio</t>
  </si>
  <si>
    <t>Los Tigres Del Norte - El Ejemplo</t>
  </si>
  <si>
    <t>Los Tigres Del Norte - El Golpe Traidor</t>
  </si>
  <si>
    <t>Los Tigres Del Norte - El Hijo Del Pueblo</t>
  </si>
  <si>
    <t>Los Tigres Del Norte - El Jefe De Jefes</t>
  </si>
  <si>
    <t>Los Tigres Del Norte - El Maestro</t>
  </si>
  <si>
    <t>Los Tigres Del Norte - El Niño Y La Boda</t>
  </si>
  <si>
    <t>Los Tigres Del Norte - El Otro Mexico</t>
  </si>
  <si>
    <t>Los Tigres Del Norte - El Rey</t>
  </si>
  <si>
    <t>Los Tigres Del Norte - El Tahur</t>
  </si>
  <si>
    <t>Los Tigres Del Norte - El Triunfo</t>
  </si>
  <si>
    <t>Los Tigres Del Norte - En Que Falle</t>
  </si>
  <si>
    <t>Los Tigres Del Norte - Golpes En El Corazon</t>
  </si>
  <si>
    <t>Los Tigres Del Norte - Hoy No Es Mi Dia</t>
  </si>
  <si>
    <t>Los Tigres Del Norte - Ingratitud</t>
  </si>
  <si>
    <t>Los Tigres Del Norte - Jefe De Jefes</t>
  </si>
  <si>
    <t>Los Tigres Del Norte - La Banda Del Carro Rojo</t>
  </si>
  <si>
    <t>Los Tigres Del Norte - La Camioneta Gris</t>
  </si>
  <si>
    <t>Los Tigres Del Norte - La Dieta</t>
  </si>
  <si>
    <t>Los Tigres Del Norte - La Fuga Del Rojo</t>
  </si>
  <si>
    <t>Los Tigres Del Norte - La Jaula De Oro</t>
  </si>
  <si>
    <t>Los Tigres Del Norte - La Liebre</t>
  </si>
  <si>
    <t>Los Tigres Del Norte - La Manzanita</t>
  </si>
  <si>
    <t>Los Tigres Del Norte - La Mesa Del Rincon</t>
  </si>
  <si>
    <t>Los Tigres Del Norte - La Muerte De Un Soplon</t>
  </si>
  <si>
    <t>Los Tigres Del Norte - La Puerta Negra</t>
  </si>
  <si>
    <t>Los Tigres Del Norte - La Reina Del Sur</t>
  </si>
  <si>
    <t>Los Tigres Del Norte - La Sorpresa</t>
  </si>
  <si>
    <t>Los Tigres Del Norte - La Tumba Del Mojado</t>
  </si>
  <si>
    <t>Los Tigres Del Norte - La Tumba Falsa</t>
  </si>
  <si>
    <t>Los Tigres Del Norte - Lagrimas</t>
  </si>
  <si>
    <t>Los Tigres Del Norte - Lagrimas Del Corazon</t>
  </si>
  <si>
    <t>Los Tigres Del Norte - Los Dos Plebes</t>
  </si>
  <si>
    <t>Los Tigres Del Norte - Los Tres Amigos</t>
  </si>
  <si>
    <t>Los Tigres Del Norte - Me Declaro Culpable</t>
  </si>
  <si>
    <t>Los Tigres Del Norte - Mi Buena Suerte</t>
  </si>
  <si>
    <t>Los Tigres Del Norte - Mi Fantasia</t>
  </si>
  <si>
    <t>Los Tigres Del Norte - Mi Gusto Es</t>
  </si>
  <si>
    <t>Los Tigres Del Norte - Mi Sangre Prisionera</t>
  </si>
  <si>
    <t>Los Tigres Del Norte - Mi Soldado</t>
  </si>
  <si>
    <t>Los Tigres Del Norte - Mis Dos Patrias</t>
  </si>
  <si>
    <t>Los Tigres Del Norte - Morir Matando</t>
  </si>
  <si>
    <t>Los Tigres Del Norte - Necesito Mi Libertad</t>
  </si>
  <si>
    <t>Los Tigres Del Norte - Ni Parientes Somos</t>
  </si>
  <si>
    <t>Los Tigres Del Norte - No Me Amenaces</t>
  </si>
  <si>
    <t>Los Tigres Del Norte - No Pude Enamorarme Mas</t>
  </si>
  <si>
    <t>Los Tigres Del Norte - No Volvere</t>
  </si>
  <si>
    <t>Los Tigres Del Norte - Nos Estorbo La Ropa</t>
  </si>
  <si>
    <t>Los Tigres Del Norte - Pacas De A Kilo</t>
  </si>
  <si>
    <t>Los Tigres Del Norte - Pedro Y Pablo</t>
  </si>
  <si>
    <t>Los Tigres Del Norte - Prision De Amor</t>
  </si>
  <si>
    <t>Los Tigres Del Norte - Rosita De Olivo</t>
  </si>
  <si>
    <t>Los Tigres Del Norte - Rumbo Al Sur</t>
  </si>
  <si>
    <t>Los Tigres Del Norte - Sangre Caliente</t>
  </si>
  <si>
    <t>Los Tigres Del Norte - Señor Locutor</t>
  </si>
  <si>
    <t>Los Tigres Del Norte - Si Me Vas A Dejar</t>
  </si>
  <si>
    <t>Los Tigres Del Norte - Si No Me Falla El Corazon</t>
  </si>
  <si>
    <t>Los Tigres Del Norte - Sin Ti</t>
  </si>
  <si>
    <t>Los Tigres Del Norte - Socios</t>
  </si>
  <si>
    <t>Los Tigres Del Norte - Tonta (Tonto)</t>
  </si>
  <si>
    <t>Los Tigres Del Norte - Tu Recuerdo Y Yo</t>
  </si>
  <si>
    <t>Los Tigres Del Norte - Un Dia A La Vez</t>
  </si>
  <si>
    <t>Los Tigres Del Norte - Ven</t>
  </si>
  <si>
    <t>Los Tigres Del Norte - Ya Encontraron A Camelia</t>
  </si>
  <si>
    <t>Los Tigres Del Norte - Ya Te Vele</t>
  </si>
  <si>
    <t>Los Tiranos Del Norte - Al Pie De Tu Ventana</t>
  </si>
  <si>
    <t>Los Tiranos Del Norte - Anillo Grabado</t>
  </si>
  <si>
    <t>Los Tiranos Del Norte - Arrepintete</t>
  </si>
  <si>
    <t>Los Tiranos Del Norte - Charola De Plata</t>
  </si>
  <si>
    <t>Los Tiranos Del Norte - Crei</t>
  </si>
  <si>
    <t>Los Tiranos Del Norte - Dos Botellas De Mezcal</t>
  </si>
  <si>
    <t>Los Tiranos Del Norte - El Gero Palma</t>
  </si>
  <si>
    <t>Los Tiranos Del Norte - Extraa Manera</t>
  </si>
  <si>
    <t>Los Tiranos Del Norte - Hasta La Miel Amarga</t>
  </si>
  <si>
    <t>Los Tiranos Del Norte - La Cadena</t>
  </si>
  <si>
    <t>Los Tiranos Del Norte - La Celda De Lujo</t>
  </si>
  <si>
    <t>Los Tiranos Del Norte - Mares De Licor</t>
  </si>
  <si>
    <t>Los Tiranos Del Norte - Matame A Besos</t>
  </si>
  <si>
    <t>Los Tiranos Del Norte - Pa Que Son Pasiones</t>
  </si>
  <si>
    <t>Los Tiranos Del Norte - Que Me Perdone Dios</t>
  </si>
  <si>
    <t>Los Titanes - Sobredosis</t>
  </si>
  <si>
    <t>Los Titanes De La Salsa - Con La Mirada En El Cielo</t>
  </si>
  <si>
    <t>Los Toros Band - Las Mujeres Lo Bailan Bien</t>
  </si>
  <si>
    <t>Los Toros Band - Loca Conmigo</t>
  </si>
  <si>
    <t>Los Toros Band - Loca Conmigo (Merengue)</t>
  </si>
  <si>
    <t>Los Toros Band - Melina</t>
  </si>
  <si>
    <t>Los Toros Band - Mi Nina</t>
  </si>
  <si>
    <t>Los Toros Band - Mi Nina ( Version Bachata)</t>
  </si>
  <si>
    <t>Los Toros Band - No Pude Quitarle Las Espinas</t>
  </si>
  <si>
    <t>Los Toros Band - No Puedo Quitarte Las Espinas</t>
  </si>
  <si>
    <t>Los Toros Band - Perdoname La Vida</t>
  </si>
  <si>
    <t>Los Toros Band - Querube</t>
  </si>
  <si>
    <t>Los Toros Band - Quizas Si Quizas No</t>
  </si>
  <si>
    <t>Los Toros Band - Rondando Tu Esquina</t>
  </si>
  <si>
    <t>Los Toros Band - Si Tu Estuvieras</t>
  </si>
  <si>
    <t>Los Traileros - La Tabla Del Uno</t>
  </si>
  <si>
    <t>Los Traileros Del Norte - Abeja Reina</t>
  </si>
  <si>
    <t>Los Traileros Del Norte - Anoche Estuve Llorando</t>
  </si>
  <si>
    <t>Los Traileros Del Norte - Apartamento Tres</t>
  </si>
  <si>
    <t>Los Traileros Del Norte - Arrastrando La Cobija</t>
  </si>
  <si>
    <t>Los Traileros Del Norte - El Beso De Judas</t>
  </si>
  <si>
    <t>Los Traileros Del Norte - Esperando Tu Regreso</t>
  </si>
  <si>
    <t>Los Traileros Del Norte - Hotel De Paso</t>
  </si>
  <si>
    <t>Los Traileros Del Norte - Juguete Preferido</t>
  </si>
  <si>
    <t>Los Traileros Del Norte - Las Edades</t>
  </si>
  <si>
    <t>Los Traileros Del Norte - Mary Lee</t>
  </si>
  <si>
    <t>Los Traileros Del Norte - Me Va Y Me Viene</t>
  </si>
  <si>
    <t>Los Traileros Del Norte - Ni Tu Amigo Ni Tu Amante</t>
  </si>
  <si>
    <t>Los Traileros Del Norte - No Hay Problema</t>
  </si>
  <si>
    <t>Los Traileros Del Norte - Noble Engaño</t>
  </si>
  <si>
    <t>Los Traileros Del Norte - Quisiera Ser Una Lagrima</t>
  </si>
  <si>
    <t>Los Traileros Del Norte - Rosas Blancas</t>
  </si>
  <si>
    <t>Los Traileros Del Norte - Se Burlaron Mis Amigos</t>
  </si>
  <si>
    <t>Los Traileros Del Norte - Somos Ajenos</t>
  </si>
  <si>
    <t>Los Traviezos Del Norte - Mujer, Mujer</t>
  </si>
  <si>
    <t>Los Travilerdos Del Norte - Cuando Nadie Te Quiera</t>
  </si>
  <si>
    <t>Los Tremendos Gavilanes - Infamia</t>
  </si>
  <si>
    <t>Los Tres Ases - Historia De Un Amor</t>
  </si>
  <si>
    <t>Los Tres Caballeros - El Reloj</t>
  </si>
  <si>
    <t>Los Tres Caballeros - La Barca</t>
  </si>
  <si>
    <t>Los Tres Caballeros - La Gloria Eres Tu</t>
  </si>
  <si>
    <t>Los Tres Caballeros - Usted</t>
  </si>
  <si>
    <t>Los Tres Diamantes - La Gloria Eres Tu</t>
  </si>
  <si>
    <t>Los Tres Diamantes - Usted</t>
  </si>
  <si>
    <t>Los Tucanes De Tijuana - Amante De Lo Bueno</t>
  </si>
  <si>
    <t>Los Tucanes De Tijuana - Amor Descarado</t>
  </si>
  <si>
    <t>Los Tucanes De Tijuana - Carne De Cañon</t>
  </si>
  <si>
    <t>Los Tucanes De Tijuana - De Tin Marin</t>
  </si>
  <si>
    <t>Los Tucanes De Tijuana - El Amor Soñado</t>
  </si>
  <si>
    <t>Los Tucanes De Tijuana - El Chemo Lopez</t>
  </si>
  <si>
    <t>Los Tucanes De Tijuana - El Comando Negro</t>
  </si>
  <si>
    <t>Los Tucanes De Tijuana - El Diamante Negro</t>
  </si>
  <si>
    <t>Los Tucanes De Tijuana - El Heredero</t>
  </si>
  <si>
    <t>Los Tucanes De Tijuana - El Jefe X</t>
  </si>
  <si>
    <t>Los Tucanes De Tijuana - El Metro</t>
  </si>
  <si>
    <t>Los Tucanes De Tijuana - El Papa De Los Pollitos</t>
  </si>
  <si>
    <t>Los Tucanes De Tijuana - El Rayito</t>
  </si>
  <si>
    <t>Los Tucanes De Tijuana - El Sinverguenza</t>
  </si>
  <si>
    <t>Los Tucanes De Tijuana - El Tucanazo</t>
  </si>
  <si>
    <t>Los Tucanes De Tijuana - Espejeando</t>
  </si>
  <si>
    <t>Los Tucanes De Tijuana - Fiesta En La Sierra</t>
  </si>
  <si>
    <t>Los Tucanes De Tijuana - Jugo A La Vida</t>
  </si>
  <si>
    <t>Los Tucanes De Tijuana - La Chica Sexy</t>
  </si>
  <si>
    <t>Los Tucanes De Tijuana - La Chona</t>
  </si>
  <si>
    <t>Los Tucanes De Tijuana - La Gran Noche</t>
  </si>
  <si>
    <t>Los Tucanes De Tijuana - Las Heladas</t>
  </si>
  <si>
    <t>Los Tucanes De Tijuana - Los Ilegales</t>
  </si>
  <si>
    <t>Los Tucanes De Tijuana - Los Pelones</t>
  </si>
  <si>
    <t>Los Tucanes De Tijuana - Mario Peralta</t>
  </si>
  <si>
    <t>Los Tucanes De Tijuana - Me Gusta Vivir De Noche</t>
  </si>
  <si>
    <t>Los Tucanes De Tijuana - Me Haces Mucha Falta</t>
  </si>
  <si>
    <t>Los Tucanes De Tijuana - Mi Tiendita</t>
  </si>
  <si>
    <t>Los Tucanes De Tijuana - Mundo De Amor</t>
  </si>
  <si>
    <t>Los Tucanes De Tijuana - Narco Juniors</t>
  </si>
  <si>
    <t>Los Tucanes De Tijuana - Promesas</t>
  </si>
  <si>
    <t>Los Tucanes De Tijuana - Secuestro De Amor</t>
  </si>
  <si>
    <t>Los Tucanes De Tijuana - Sin Ti Soy Un Loco</t>
  </si>
  <si>
    <t>Los Valbuena - Con Quien Andaras</t>
  </si>
  <si>
    <t>Los Valbuena - Con Quien Andaras (Vallenatos)</t>
  </si>
  <si>
    <t>Los Vallenatos De La Cumbia - Sal Y Agua</t>
  </si>
  <si>
    <t>Los Vallenatos De La Cumbia - Sal Y Agua (Vallenatos)</t>
  </si>
  <si>
    <t>Los Vickos - Que Sera</t>
  </si>
  <si>
    <t>Los Villacorta</t>
  </si>
  <si>
    <t>Los Virtuosos De La Salsa - E Negro Jose</t>
  </si>
  <si>
    <t>Los Yaguaru - Conga Y Timbal</t>
  </si>
  <si>
    <t>Los Yaguaru - Corazoncito Pum Pum</t>
  </si>
  <si>
    <t>Los Yaguaru - Loco Soñador</t>
  </si>
  <si>
    <t>Los Yaguaru - Pero Tu Mirada</t>
  </si>
  <si>
    <t>Los Yaguaru - Vida To Te Vayas</t>
  </si>
  <si>
    <t>Los Yonics - Asi Te Quiero Yo</t>
  </si>
  <si>
    <t>Los Yonics - Aunque no lo creas</t>
  </si>
  <si>
    <t>Los Yonics - Dejame vivir</t>
  </si>
  <si>
    <t>Los Yonics - Del Signo Libra</t>
  </si>
  <si>
    <t>Los Yonics - Desde hoy</t>
  </si>
  <si>
    <t>Los Yonics - Inolvidable Amor</t>
  </si>
  <si>
    <t>Los Yonics - Nadie sabe lo que tiene</t>
  </si>
  <si>
    <t>Los Yonics - Ni Tu Amigo Ni Tu Amante</t>
  </si>
  <si>
    <t>Los Yonics - Nunca Dudes De Mi</t>
  </si>
  <si>
    <t>Los Yonics - Obligado por amor</t>
  </si>
  <si>
    <t>Los Yonics - Palabras Tristes</t>
  </si>
  <si>
    <t>Los Yonics - Perdon por tus lagrimas</t>
  </si>
  <si>
    <t>Los Yonics - Petalo Y Espinas</t>
  </si>
  <si>
    <t>Los Yonics - Porque Regresaste Al Nido</t>
  </si>
  <si>
    <t>Los Yonics - Rosas Blancas</t>
  </si>
  <si>
    <t>Los Yonics - Soy Yo</t>
  </si>
  <si>
    <t>Los Yonics - Titere</t>
  </si>
  <si>
    <t>Los Yonics - Tu presa facil</t>
  </si>
  <si>
    <t>Los Yonics - Un Dolor</t>
  </si>
  <si>
    <t>Los Yonics - Y Te Amo</t>
  </si>
  <si>
    <t>Los Zaizar - Cielo Rojo</t>
  </si>
  <si>
    <t>Lou Bega - Mambo No. 5</t>
  </si>
  <si>
    <t>Lourdes Robles - Abrazame Fuerte</t>
  </si>
  <si>
    <t>Lu - Duele</t>
  </si>
  <si>
    <t>Lu - La Vida Despues De Ti</t>
  </si>
  <si>
    <t>Lu - Por Besarte</t>
  </si>
  <si>
    <t>Lu - Sera</t>
  </si>
  <si>
    <t>Lu - Si Tu Me Quisieras</t>
  </si>
  <si>
    <t>Lu - Una Confusion</t>
  </si>
  <si>
    <t>Lucero - Amor Secreto</t>
  </si>
  <si>
    <t>Lucero - Cariño</t>
  </si>
  <si>
    <t>Lucero - Corazon A La Deriva</t>
  </si>
  <si>
    <t>Lucero - Corazon De Roca</t>
  </si>
  <si>
    <t>Lucero - Cuentame</t>
  </si>
  <si>
    <t>Lucero - El Cable</t>
  </si>
  <si>
    <t>Lucero - Electricidad</t>
  </si>
  <si>
    <t>Lucero - Llorar</t>
  </si>
  <si>
    <t>Lucero - Me Estas Quemando</t>
  </si>
  <si>
    <t>Lucero - Me Estas Quemando (Con Mariachis)</t>
  </si>
  <si>
    <t>Lucero - Mi Destino Eres Tu</t>
  </si>
  <si>
    <t>Lucero - Necesito De Un Compañero</t>
  </si>
  <si>
    <t>Lucero - Siempre Contigo</t>
  </si>
  <si>
    <t>Lucero - Sobrevivire</t>
  </si>
  <si>
    <t>Lucero - Tacticas De Guerra</t>
  </si>
  <si>
    <t>Lucero - Tristes Recuerdos</t>
  </si>
  <si>
    <t>Lucero - Tu Carcel</t>
  </si>
  <si>
    <t>Lucero - Tu Carcel (Con Mariachis)</t>
  </si>
  <si>
    <t>Lucero - Veleta</t>
  </si>
  <si>
    <t>Lucero - Vete Por Donde Llegaste</t>
  </si>
  <si>
    <t>Lucero - Y Volvere</t>
  </si>
  <si>
    <t>Lucero - Ya No</t>
  </si>
  <si>
    <t>Lucha Reyes - Aires Del Mayab</t>
  </si>
  <si>
    <t>Lucha Villa - A Medias De La Noche</t>
  </si>
  <si>
    <t>Lucha Villa - Amaneci Otra Vez En Tus Brazos</t>
  </si>
  <si>
    <t>Lucha Villa - Amemonos</t>
  </si>
  <si>
    <t>Lucha Villa - Amor De Un Rato</t>
  </si>
  <si>
    <t>Lucha Villa - Aunque Te Enamores (Con Mariachis)</t>
  </si>
  <si>
    <t>Lucha Villa - Corrido De Chihuahua</t>
  </si>
  <si>
    <t>Lucha Villa - Corrido El Gallo De Oro</t>
  </si>
  <si>
    <t>Lucha Villa - Declarate Inocente</t>
  </si>
  <si>
    <t>Lucha Villa - El Quelite</t>
  </si>
  <si>
    <t>Lucha Villa - El Querreque</t>
  </si>
  <si>
    <t>Lucha Villa - Ella Te Va A Decir Adios</t>
  </si>
  <si>
    <t>Lucha Villa - Eres Divino</t>
  </si>
  <si>
    <t>Lucha Villa - Fina Estampa</t>
  </si>
  <si>
    <t>Lucha Villa - Hermosisimo Lucero</t>
  </si>
  <si>
    <t>Lucha Villa - Ingratos Ojos Mios</t>
  </si>
  <si>
    <t>Lucha Villa - Inocente Pobre Amiga</t>
  </si>
  <si>
    <t>Lucha Villa - Juro Que Nunca Volvere</t>
  </si>
  <si>
    <t>Lucha Villa - La Chancla</t>
  </si>
  <si>
    <t>Lucha Villa - La Diferencia</t>
  </si>
  <si>
    <t>Lucha Villa - Las Ciudades</t>
  </si>
  <si>
    <t>Lucha Villa - No Discutamos</t>
  </si>
  <si>
    <t>Lucha Villa - No Me Amenaces</t>
  </si>
  <si>
    <t>Lucha Villa - No Me Dejes Nunca, Nunca, Nunca</t>
  </si>
  <si>
    <t>Lucha Villa - Podria Volver</t>
  </si>
  <si>
    <t>Lucha Villa - Que Bonito Amor</t>
  </si>
  <si>
    <t>Lucha Villa - Que Me Lleve El Diablo</t>
  </si>
  <si>
    <t>Lucha Villa - Que Se Me Acabe La Vida</t>
  </si>
  <si>
    <t>Lucha Villa - Resulta</t>
  </si>
  <si>
    <t>Lucha Villa - Sabes De Que Tengo Ganas</t>
  </si>
  <si>
    <t>Lucha Villa - Si Amanece</t>
  </si>
  <si>
    <t>Lucha Villa - Si No Te Gusta Como Soy</t>
  </si>
  <si>
    <t>Lucha Villa - Si Nos Dejan</t>
  </si>
  <si>
    <t>Lucha Villa - Sufro Porque Te Quiero</t>
  </si>
  <si>
    <t>Lucha Villa - Te Traigo Estas Flores</t>
  </si>
  <si>
    <t>Lucha Villa - Tu A Mi No Me Hundes</t>
  </si>
  <si>
    <t>Lucha Villa - Ya No Me Interesas</t>
  </si>
  <si>
    <t>Lucha Villa - Yo Me Muero Donde Quiera</t>
  </si>
  <si>
    <t>Lucho Barrios - La Joya Del Pacifico</t>
  </si>
  <si>
    <t>Lucho Barrios - Mi Niña Bonita</t>
  </si>
  <si>
    <t>Lucho Gatica - Alma Con Alma</t>
  </si>
  <si>
    <t>Lucho Gatica - Besame Mucho</t>
  </si>
  <si>
    <t>Lucho Gatica - Historia De Un Amor</t>
  </si>
  <si>
    <t>Lucho Gatica - Sabor A Mi</t>
  </si>
  <si>
    <t>Lucho Gatica - Sabor A Nada</t>
  </si>
  <si>
    <t>Lucho Gatica - Solamente Una Vez</t>
  </si>
  <si>
    <t>Lucho Gatica - Voy A Apagar La Luz</t>
  </si>
  <si>
    <t>Lucho Paz</t>
  </si>
  <si>
    <t>Lucia Mendez - Corazon De Acero</t>
  </si>
  <si>
    <t>Lucia Mendez - Corazon De Piedra</t>
  </si>
  <si>
    <t>Lucia Mendez - Se Acabo</t>
  </si>
  <si>
    <t>Lucybell - Vete</t>
  </si>
  <si>
    <t>Luis Aguilar - No Volvere</t>
  </si>
  <si>
    <t>Luis Aguile - Cuidad Solitaria</t>
  </si>
  <si>
    <t>Luis Aguile - Ven A Mi Casa Esta Navidad</t>
  </si>
  <si>
    <t>Luis Alberto Spinetta - Muchacha ojos de papel</t>
  </si>
  <si>
    <t>Luis Angel - Bella Y Cruel</t>
  </si>
  <si>
    <t>Luis Angel - Devuelveme</t>
  </si>
  <si>
    <t>Luis Angel - Dicen Que Dicen</t>
  </si>
  <si>
    <t>Luis Angel - Dime Donde</t>
  </si>
  <si>
    <t>Luis Angel - Flor Dormida</t>
  </si>
  <si>
    <t>Luis Angel - Lloraras</t>
  </si>
  <si>
    <t>Luis Angel - Lluvia</t>
  </si>
  <si>
    <t>Luis Angel - No Hieras Mi Vida</t>
  </si>
  <si>
    <t>Luis Angel - Pero Tu No Estas</t>
  </si>
  <si>
    <t>Luis Angel - Subete A Una Estrella</t>
  </si>
  <si>
    <t>Luis Angel - Viento</t>
  </si>
  <si>
    <t>Luis Angel - Y Es Que Llegaste Tu</t>
  </si>
  <si>
    <t>Luis Damon - Vivir La Vida</t>
  </si>
  <si>
    <t>Luis Eduardo Aute - Cada Vez</t>
  </si>
  <si>
    <t>Luis Eduardo Aute - Sin Tu Latido</t>
  </si>
  <si>
    <t>Luis Enrique</t>
  </si>
  <si>
    <t>Luis Enrique - Asi Es La Vida</t>
  </si>
  <si>
    <t>Luis Enrique - Date Un Chance</t>
  </si>
  <si>
    <t>Luis Enrique - Desesperado</t>
  </si>
  <si>
    <t>Luis Enrique - Lo Que Paso Entre Tu Y Yo Paso</t>
  </si>
  <si>
    <t>Luis Enrique - Mi Mundo</t>
  </si>
  <si>
    <t>Luis Enrique - No Te Quites La Ropa</t>
  </si>
  <si>
    <t>Luis Enrique - Que Se Yo</t>
  </si>
  <si>
    <t>Luis Enrique - Que Sera De Ti</t>
  </si>
  <si>
    <t>Luis Enrique - San Juan Sin Ti</t>
  </si>
  <si>
    <t>Luis Enrique - Tu No Le Amas Le Temes</t>
  </si>
  <si>
    <t>Luis Enrique - Yo No Puedo Ser Tu Amante</t>
  </si>
  <si>
    <t>Luis Fonsi</t>
  </si>
  <si>
    <t>Luis Fonsi - Abrazar La Vida</t>
  </si>
  <si>
    <t>Luis Fonsi - Amor Secreto</t>
  </si>
  <si>
    <t>Luis Fonsi - Dime Como</t>
  </si>
  <si>
    <t>Luis Fonsi - Estoy Perdido</t>
  </si>
  <si>
    <t>Luis Fonsi - Eterno</t>
  </si>
  <si>
    <t>Luis Fonsi - Imaginame Sin Ti</t>
  </si>
  <si>
    <t>Luis Fonsi - Me Ire</t>
  </si>
  <si>
    <t>Luis Fonsi - Mi Sueño</t>
  </si>
  <si>
    <t>Luis Fonsi - Nada Es Para Siempre</t>
  </si>
  <si>
    <t>Luis Fonsi - No Me Doy Por Vencido</t>
  </si>
  <si>
    <t>Luis Fonsi - No Te Cambio Por Ninguna</t>
  </si>
  <si>
    <t>Luis Fonsi - Perdoname</t>
  </si>
  <si>
    <t>Luis Fonsi - Por Ti Podria Morir</t>
  </si>
  <si>
    <t>Luis Fonsi - Quien Te Dijo Eso</t>
  </si>
  <si>
    <t>Luis Fonsi - Quisiera Poder Olvidarme De Ti</t>
  </si>
  <si>
    <t>Luis Fonsi - Seria Facil</t>
  </si>
  <si>
    <t>Luis Fonsi - Si Tu Quisieras</t>
  </si>
  <si>
    <t>Luis Fonsi - Te Vas</t>
  </si>
  <si>
    <t>Luis Fonsi, David Bisbal, Aleks Syntek, Noel Shajris - Aqui Estoy Yo</t>
  </si>
  <si>
    <t>Luis Jara - Que Puedo Hacer</t>
  </si>
  <si>
    <t>Luis Mateus - Muero Por Verla (-3)</t>
  </si>
  <si>
    <t>Luis Mateus - Muero Por Verla (Vallenatos)</t>
  </si>
  <si>
    <t>Luis Miguel - 1 + 1 = 2 Enamorados</t>
  </si>
  <si>
    <t>Luis Miguel - Abrazame</t>
  </si>
  <si>
    <t>Luis Miguel - Ahora Que Te Vas</t>
  </si>
  <si>
    <t>Luis Miguel - Ahora Te Puedes Marchar</t>
  </si>
  <si>
    <t>Luis Miguel - Al Que Me Siga</t>
  </si>
  <si>
    <t>Luis Miguel - Alguien Como Tu</t>
  </si>
  <si>
    <t>Luis Miguel - Amaneci En Tus Brazos</t>
  </si>
  <si>
    <t>Luis Miguel - Amante Del Amor</t>
  </si>
  <si>
    <t>Luis Miguel - Amarte Es Un Placer</t>
  </si>
  <si>
    <t>Luis Miguel - America</t>
  </si>
  <si>
    <t>Luis Miguel - Amor A Mares</t>
  </si>
  <si>
    <t>Luis Miguel - Amor, Amor, Amor</t>
  </si>
  <si>
    <t>Luis Miguel - Amorcito Corazon</t>
  </si>
  <si>
    <t>Luis Miguel - Aun Te Amo</t>
  </si>
  <si>
    <t>Luis Miguel - Besame Mucho</t>
  </si>
  <si>
    <t>Luis Miguel - Blanca Navidad</t>
  </si>
  <si>
    <t>Luis Miguel - Cielo Rojo</t>
  </si>
  <si>
    <t>Luis Miguel - Como</t>
  </si>
  <si>
    <t>Luis Miguel - Como Duele</t>
  </si>
  <si>
    <t>Luis Miguel - Como Es Posible Que A Mi Lado</t>
  </si>
  <si>
    <t>Luis Miguel - Como Yo Te Ame</t>
  </si>
  <si>
    <t>Luis Miguel - Con Tus Besos</t>
  </si>
  <si>
    <t>Luis Miguel - Contigo</t>
  </si>
  <si>
    <t>Luis Miguel - Contigo (Estar Contigo)</t>
  </si>
  <si>
    <t>Luis Miguel - Contigo En La Distancia</t>
  </si>
  <si>
    <t>Luis Miguel - Cruz De Olvido</t>
  </si>
  <si>
    <t>Luis Miguel - Cuando Calienta El Sol</t>
  </si>
  <si>
    <t>Luis Miguel - Cuando Vuelva A Tu Lado</t>
  </si>
  <si>
    <t>Luis Miguel - Cuestion De Piel</t>
  </si>
  <si>
    <t>Luis Miguel - Culpable O No</t>
  </si>
  <si>
    <t>Luis Miguel - Dame</t>
  </si>
  <si>
    <t>Luis Miguel - Dame Tu Amor</t>
  </si>
  <si>
    <t>Luis Miguel - De Nuevo El Paraiso</t>
  </si>
  <si>
    <t>Luis Miguel - De Que Manera Te Olvido</t>
  </si>
  <si>
    <t>Luis Miguel - Decidete</t>
  </si>
  <si>
    <t>Luis Miguel - Delirio</t>
  </si>
  <si>
    <t>Luis Miguel - Desden</t>
  </si>
  <si>
    <t>Luis Miguel - Devuelveme El Amor</t>
  </si>
  <si>
    <t>Luis Miguel - Dicen</t>
  </si>
  <si>
    <t>Luis Miguel - Directo Al Corazon</t>
  </si>
  <si>
    <t>Luis Miguel - Dormir Contigo</t>
  </si>
  <si>
    <t>Luis Miguel - Echame A Mi La Culpa</t>
  </si>
  <si>
    <t>Luis Miguel - El Dia Que Me Quieras</t>
  </si>
  <si>
    <t>Luis Miguel - El Reloj</t>
  </si>
  <si>
    <t>Luis Miguel - El Tiempo Que Te Quede Libre</t>
  </si>
  <si>
    <t>Luis Miguel - El Viajero</t>
  </si>
  <si>
    <t>Luis Miguel - Entrega Total</t>
  </si>
  <si>
    <t>Luis Miguel - Entregate</t>
  </si>
  <si>
    <t>Luis Miguel - Esa Nina</t>
  </si>
  <si>
    <t>Luis Miguel - Estrenando Amor</t>
  </si>
  <si>
    <t>Luis Miguel - Fria Como El Viento</t>
  </si>
  <si>
    <t>Luis Miguel - Hasta El Fin</t>
  </si>
  <si>
    <t>Luis Miguel - Hasta Que Me Olvides</t>
  </si>
  <si>
    <t>Luis Miguel - Hasta Que Vuelvas</t>
  </si>
  <si>
    <t>Luis Miguel - Historia De Un Amor</t>
  </si>
  <si>
    <t>Luis Miguel - Inolvidable</t>
  </si>
  <si>
    <t>Luis Miguel - Isabel</t>
  </si>
  <si>
    <t>Luis Miguel - Jurame</t>
  </si>
  <si>
    <t>Luis Miguel - La Barca</t>
  </si>
  <si>
    <t>Luis Miguel - La Bikina</t>
  </si>
  <si>
    <t>Luis Miguel - La Bikina (Con Mariachi)</t>
  </si>
  <si>
    <t>Luis Miguel - La Chica Del Bikini Azul</t>
  </si>
  <si>
    <t>Luis Miguel - La Gloria Eres Tu</t>
  </si>
  <si>
    <t>Luis Miguel - La Historia De Un Amor</t>
  </si>
  <si>
    <t>Luis Miguel - La Incondicional</t>
  </si>
  <si>
    <t>Luis Miguel - La Media Vuelta</t>
  </si>
  <si>
    <t>Luis Miguel - La Media Vuelta (Con Mariachi)</t>
  </si>
  <si>
    <t>Luis Miguel - La Mentira</t>
  </si>
  <si>
    <t>Luis Miguel - La Puerta</t>
  </si>
  <si>
    <t>Luis Miguel - La Ultima Noche</t>
  </si>
  <si>
    <t>Luis Miguel - Los Muchachos De Hoy</t>
  </si>
  <si>
    <t>Luis Miguel - Luz De Luna</t>
  </si>
  <si>
    <t>Luis Miguel - Luz Verde</t>
  </si>
  <si>
    <t>Luis Miguel - Me Gustas Tal Como Eres</t>
  </si>
  <si>
    <t>Luis Miguel - Me Niego A Estar Solo</t>
  </si>
  <si>
    <t>Luis Miguel - Mexico En La Piel</t>
  </si>
  <si>
    <t>Luis Miguel - Mi Ciudad</t>
  </si>
  <si>
    <t>Luis Miguel - Misterios De Amor</t>
  </si>
  <si>
    <t>Luis Miguel - Motivos</t>
  </si>
  <si>
    <t>Luis Miguel - Mucho Corazon</t>
  </si>
  <si>
    <t>Luis Miguel - No Me Platiques Mas</t>
  </si>
  <si>
    <t>Luis Miguel - No Se Tu</t>
  </si>
  <si>
    <t>Luis Miguel - Nosotros</t>
  </si>
  <si>
    <t>Luis Miguel - O Tu O Ninguna</t>
  </si>
  <si>
    <t>Luis Miguel - Oro De Ley</t>
  </si>
  <si>
    <t>Luis Miguel - Palabra De Honor</t>
  </si>
  <si>
    <t>Luis Miguel - Paloma Querida</t>
  </si>
  <si>
    <t>Luis Miguel - Pensar En Ti</t>
  </si>
  <si>
    <t>Luis Miguel - Perdoname (All By Myself)</t>
  </si>
  <si>
    <t>Luis Miguel - Perfidia</t>
  </si>
  <si>
    <t>Luis Miguel - Por Debajo De La Mesa</t>
  </si>
  <si>
    <t>Luis Miguel - Que Nivel De Mujer</t>
  </si>
  <si>
    <t>Luis Miguel - Que Sabes Tu</t>
  </si>
  <si>
    <t>Luis Miguel - Que Seas Feliz</t>
  </si>
  <si>
    <t>Luis Miguel - Quiero</t>
  </si>
  <si>
    <t>Luis Miguel - Sabes Una Cosa</t>
  </si>
  <si>
    <t>Luis Miguel - Sabor A Mi</t>
  </si>
  <si>
    <t>Luis Miguel - Se Amaban</t>
  </si>
  <si>
    <t>Luis Miguel - Sera Que No Me Amas</t>
  </si>
  <si>
    <t>Luis Miguel - Si Nos Dejan</t>
  </si>
  <si>
    <t>Luis Miguel - Si Nos Dejan (Con Mariachi)</t>
  </si>
  <si>
    <t>Luis Miguel - Si Te Perdiera</t>
  </si>
  <si>
    <t>Luis Miguel - Si Tu Te Atreves</t>
  </si>
  <si>
    <t>Luis Miguel - Sin Ti</t>
  </si>
  <si>
    <t>Luis Miguel - Sol, Arena Y Mar</t>
  </si>
  <si>
    <t>Luis Miguel - Solamente Una Vez</t>
  </si>
  <si>
    <t>Luis Miguel - Solo Tu</t>
  </si>
  <si>
    <t>Luis Miguel - Somos Novios</t>
  </si>
  <si>
    <t>Luis Miguel - Soy Yo</t>
  </si>
  <si>
    <t>Luis Miguel - Suave</t>
  </si>
  <si>
    <t>Luis Miguel - Sueña</t>
  </si>
  <si>
    <t>Luis Miguel - Sunny</t>
  </si>
  <si>
    <t>Luis Miguel - Te Desean</t>
  </si>
  <si>
    <t>Luis Miguel - Te Extraño</t>
  </si>
  <si>
    <t>Luis Miguel - Tengo Todo Excepto A Ti</t>
  </si>
  <si>
    <t>Luis Miguel - Toda Una Vida</t>
  </si>
  <si>
    <t>Luis Miguel - Todo Y Nada</t>
  </si>
  <si>
    <t>Luis Miguel - Tu Imaginacion</t>
  </si>
  <si>
    <t>Luis Miguel - Tu Me Acostumbraste</t>
  </si>
  <si>
    <t>Luis Miguel - Tu Y Yo</t>
  </si>
  <si>
    <t>Luis Miguel - Un Hombre Busca Una Mujer</t>
  </si>
  <si>
    <t>Luis Miguel - Un Mundo Raro</t>
  </si>
  <si>
    <t>Luis Miguel - Un Te Amo</t>
  </si>
  <si>
    <t>Luis Miguel - Uno Mas Uno Dos Enamorados</t>
  </si>
  <si>
    <t>Luis Miguel - Usted</t>
  </si>
  <si>
    <t>Luis Miguel - Volver</t>
  </si>
  <si>
    <t>Luis Miguel - Voy A Apagar La Luz</t>
  </si>
  <si>
    <t>Luis Miguel - Voy A Apagar La Luz - Contigo Aprendi</t>
  </si>
  <si>
    <t>Luis Miguel - Vuelve</t>
  </si>
  <si>
    <t>Luis Miguel - Y</t>
  </si>
  <si>
    <t>Luis Miguel - Y (Con Mariachi)</t>
  </si>
  <si>
    <t>Luis Miguel - Yo Que No Vivo Sin Ti</t>
  </si>
  <si>
    <t>Luis Miguel - Yo Se Que Volveras</t>
  </si>
  <si>
    <t>Luis Morales Ramos - La Cabeza Del Lechon</t>
  </si>
  <si>
    <t>Luis Perez - El Sause Y La Palma</t>
  </si>
  <si>
    <t>Luis Perez - El Sinaloense</t>
  </si>
  <si>
    <t>Luis Vargas - Sublime Mujer</t>
  </si>
  <si>
    <t>Luis Y Julian - El Corrido De Los Perez</t>
  </si>
  <si>
    <t>Luis Y Julian - El Guero Palma</t>
  </si>
  <si>
    <t>Luis Y Julian - El Penal De La Loma</t>
  </si>
  <si>
    <t>Luis Y Julian - Misa De Cuerpo Presente</t>
  </si>
  <si>
    <t>Luis Y Julian - Sonora Y Sus Ojos Negros</t>
  </si>
  <si>
    <t>Luisito Rey - Frente A Una Copa De Vino</t>
  </si>
  <si>
    <t>Lupillo Rivera - Copa Tras Copa</t>
  </si>
  <si>
    <t>Lupillo Rivera - Despreciado</t>
  </si>
  <si>
    <t>Lupillo Rivera - El Barzon</t>
  </si>
  <si>
    <t>Lupillo Rivera - El Rey</t>
  </si>
  <si>
    <t>Lupillo Rivera - La Misma</t>
  </si>
  <si>
    <t>Lupillo Rivera - Mi Gusto Es</t>
  </si>
  <si>
    <t>Lupillo Rivera - Que Te Ha Dado Esa Mujer</t>
  </si>
  <si>
    <t>Lupillo Rivera - Siempre, Siempre</t>
  </si>
  <si>
    <t>Lupillo Rivera - Sufriendo A Solas</t>
  </si>
  <si>
    <t>Lupillo Rivera - Tomando Y Tomando</t>
  </si>
  <si>
    <t>Lupillo Rivera - Tu Recuerdo Y Yo</t>
  </si>
  <si>
    <t>Lupillo Rivera - Tu Y Las Nubes</t>
  </si>
  <si>
    <t>Lupillo Rivera - Yo No Fui</t>
  </si>
  <si>
    <t>Lupita Dalessio - Acariciame</t>
  </si>
  <si>
    <t>Lupita Dalessio - Agenda</t>
  </si>
  <si>
    <t>Lupita Dalessio - Borarre Tu Nombre</t>
  </si>
  <si>
    <t>Lupita Dalessio - Como Tu</t>
  </si>
  <si>
    <t>Lupita D'alessio - Como Tu</t>
  </si>
  <si>
    <t>Lupita Dalessio - De Parte De Quien</t>
  </si>
  <si>
    <t>Lupita Dalessio - Devuelveme</t>
  </si>
  <si>
    <t>Lupita Dalessio - Engañada Por Ti</t>
  </si>
  <si>
    <t>Lupita Dalessio - Eres Un Perfecro Atrevido</t>
  </si>
  <si>
    <t>Lupita Dalessio - Ese Fue Tu Error</t>
  </si>
  <si>
    <t>Lupita Dalessio - Ese Hombre</t>
  </si>
  <si>
    <t>Lupita Dalessio - Esta Vez Si Se Acabo</t>
  </si>
  <si>
    <t>Lupita Dalessio - Inocente Pobre Amiga</t>
  </si>
  <si>
    <t>Lupita Dalessio - Juro Que No Volvere</t>
  </si>
  <si>
    <t>Lupita Dalessio - Lo Siento Mi Amor</t>
  </si>
  <si>
    <t>Lupita Dalessio - Mentiras</t>
  </si>
  <si>
    <t>Lupita Dalessio - Mi Corazon Es Un Gitano</t>
  </si>
  <si>
    <t>Lupita Dalessio - Mudanzas</t>
  </si>
  <si>
    <t>Lupita Dalessio - Ni Guerra, Ni Paz</t>
  </si>
  <si>
    <t>Lupita Dalessio - Ni Loca</t>
  </si>
  <si>
    <t>Lupita Dalessio - Niguerra, Ni Paz</t>
  </si>
  <si>
    <t>Lupita Dalessio - No Lo Puedes Negar</t>
  </si>
  <si>
    <t>Lupita Dalessio - No Soy Tan Perfecta</t>
  </si>
  <si>
    <t>Lupita Dalessio - Punto Y Coma</t>
  </si>
  <si>
    <t>Lupita Dalessio - Que Esperabas</t>
  </si>
  <si>
    <t>Lupita Dalessio - Que Ganas De No Verte Nunca Mas</t>
  </si>
  <si>
    <t>Lupita Dalessio - Quien Te Crees Tu</t>
  </si>
  <si>
    <t>Lupita Dalessio - Se Vende Esta Casa</t>
  </si>
  <si>
    <t>Lupita Dalessio - Si Vieras Cuantas Ganas Tengo</t>
  </si>
  <si>
    <t>Lupita Dalessio - Te Doy De Baja</t>
  </si>
  <si>
    <t>Lupita Dalessio - Te Estas Pasando</t>
  </si>
  <si>
    <t>Lupita Dalessio - Tiempo De Rosas</t>
  </si>
  <si>
    <t>Lupita Dalessio - Vieras Cuantas Ganas Tengo</t>
  </si>
  <si>
    <t>Lupita Dalessio - Ya No Regreso Contigo</t>
  </si>
  <si>
    <t>Lupita Dalessio - Yo Quiero Un Hombre</t>
  </si>
  <si>
    <t>Lus Dari</t>
  </si>
  <si>
    <t>Lusi Aguile - Mira Que Luna</t>
  </si>
  <si>
    <t>Lusi Aguile - Morenita</t>
  </si>
  <si>
    <t>Luz Casal - No Me Importa Nada</t>
  </si>
  <si>
    <t>Luz Casal - Piensa En Mi</t>
  </si>
  <si>
    <t>Luz Casal - Rufino</t>
  </si>
  <si>
    <t>Luz Casal - Un Año De Amor</t>
  </si>
  <si>
    <t>Lynda - No Quiero Verte</t>
  </si>
  <si>
    <t>Lynda Vera - Cumbia De La Media Noche</t>
  </si>
  <si>
    <t>Lynn &amp; High Energy - Nada</t>
  </si>
  <si>
    <t>Mach &amp; Daddy - Las Solteras</t>
  </si>
  <si>
    <t>Mach &amp; Daddy - Me Voy De Fiesta</t>
  </si>
  <si>
    <t>Mach &amp; Daddy - Pasame La Botella</t>
  </si>
  <si>
    <t>Mach &amp; Daddy - Y Nos Vamos A Bailar</t>
  </si>
  <si>
    <t>Maciel - Rosas En El Mar</t>
  </si>
  <si>
    <t>Madonna - Borderline</t>
  </si>
  <si>
    <t>Madonna - Hung Up</t>
  </si>
  <si>
    <t>Madonna - Like A Virgin</t>
  </si>
  <si>
    <t>Maduro Y Andy - Bomba Navideña</t>
  </si>
  <si>
    <t>Maelo Ruiz</t>
  </si>
  <si>
    <t>Maelo Ruiz - Sera Que Si</t>
  </si>
  <si>
    <t>Maelo Ruiz - Te Va A Doler</t>
  </si>
  <si>
    <t>Maggie carles</t>
  </si>
  <si>
    <t>Magic Juan - Mil Horas</t>
  </si>
  <si>
    <t>Magneto - 40 Grados</t>
  </si>
  <si>
    <t>Magneto - Cambiando El Destino</t>
  </si>
  <si>
    <t>Magneto - Corazon Perfecto</t>
  </si>
  <si>
    <t>Magneto - Eva Maria</t>
  </si>
  <si>
    <t>Magneto - La Puerta Del Colegio</t>
  </si>
  <si>
    <t>Magneto - Malherido</t>
  </si>
  <si>
    <t>Magneto - Mentira Para Dos</t>
  </si>
  <si>
    <t>Magneto - Mi Amada</t>
  </si>
  <si>
    <t>Magneto - Mira, Mira, Mira</t>
  </si>
  <si>
    <t>Magneto - Para Siempre</t>
  </si>
  <si>
    <t>Magneto - Suena Tremendo</t>
  </si>
  <si>
    <t>Magneto - Sugar Sugar</t>
  </si>
  <si>
    <t>Magneto - Vuela Vuela</t>
  </si>
  <si>
    <t>Magnolia - Dejame</t>
  </si>
  <si>
    <t>Mago De Oz - Fiesta Pagana</t>
  </si>
  <si>
    <t>Maite Montenegro - Cancion Para Una Esposa Triste</t>
  </si>
  <si>
    <t>Mala Fe - La Vaca</t>
  </si>
  <si>
    <t>Mala Fe - La Vaca (Merengue)</t>
  </si>
  <si>
    <t>Maldita Vecindad - Kumbala</t>
  </si>
  <si>
    <t>Male Version - Perdicion</t>
  </si>
  <si>
    <t>Mambru - A Veces</t>
  </si>
  <si>
    <t>Mana</t>
  </si>
  <si>
    <t>Mana - Angel De Amor</t>
  </si>
  <si>
    <t>Mana - Arrancame El Corazon</t>
  </si>
  <si>
    <t>Mana - Bendita Tu Luz</t>
  </si>
  <si>
    <t>Mana - Buscandola</t>
  </si>
  <si>
    <t>Mana - Cachito</t>
  </si>
  <si>
    <t>Mana - Clavado En Un Bar</t>
  </si>
  <si>
    <t>Mana - Combatiente</t>
  </si>
  <si>
    <t>Mana - Como Duele En Los Labios</t>
  </si>
  <si>
    <t>Mana - Como Te Deseo</t>
  </si>
  <si>
    <t>Mana - Corazon Espinado</t>
  </si>
  <si>
    <t>Mana - Cuando Los Angeles Lloran</t>
  </si>
  <si>
    <t>Mana - De Pies A Cabeza</t>
  </si>
  <si>
    <t>Mana - Dejame Entrar</t>
  </si>
  <si>
    <t>Mana - Dime Luna</t>
  </si>
  <si>
    <t>Mana - Donde Jugaran Los Niños</t>
  </si>
  <si>
    <t>Mana - El Reloj Cucu</t>
  </si>
  <si>
    <t>Mana - El Rey Tiburon</t>
  </si>
  <si>
    <t>Mana - El Viaje</t>
  </si>
  <si>
    <t>Mana - En El Muelle De Sam Blas</t>
  </si>
  <si>
    <t>Mana - Eres Mi Religion</t>
  </si>
  <si>
    <t>Mana - Estoy Agotado</t>
  </si>
  <si>
    <t>Mana - Hechicera</t>
  </si>
  <si>
    <t>Mana - Huele A Tristeza</t>
  </si>
  <si>
    <t>Mana - La Chula</t>
  </si>
  <si>
    <t>Mana - Labios Compartidos</t>
  </si>
  <si>
    <t>Mana - Manda Una Señal</t>
  </si>
  <si>
    <t>Mana - Mariposa Traicionera</t>
  </si>
  <si>
    <t>Mana - Me Vale</t>
  </si>
  <si>
    <t>Mana - No Ha Parado De Llover</t>
  </si>
  <si>
    <t>Mana - No Voy A Ser Tu Esclavo</t>
  </si>
  <si>
    <t>Mana - Ojala Pudiera Borrarte</t>
  </si>
  <si>
    <t>Mana - Oye Mi Amor</t>
  </si>
  <si>
    <t>Mana - Perdido En Un Barco</t>
  </si>
  <si>
    <t>Mana - Popurri</t>
  </si>
  <si>
    <t>Mana - Rayando El Sol</t>
  </si>
  <si>
    <t>Mana - Relax</t>
  </si>
  <si>
    <t>Mana - Reloj Cucu</t>
  </si>
  <si>
    <t>Mana - Se Me Ollvido Otra Vez</t>
  </si>
  <si>
    <t>Mana - Si No Te Hubieras Ido</t>
  </si>
  <si>
    <t>Mana - Sin Tu Carino</t>
  </si>
  <si>
    <t>Mana - Somos Mar Y Arena</t>
  </si>
  <si>
    <t>Mana - Te Llore Un Rio</t>
  </si>
  <si>
    <t>Mana - Te Solte La Rienda</t>
  </si>
  <si>
    <t>Mana - Tengo Muchas Alas</t>
  </si>
  <si>
    <t>Mana - Tu Me Salvaste</t>
  </si>
  <si>
    <t>Mana - Tu Tienes Lo Que Quiero</t>
  </si>
  <si>
    <t>Mana - Vivir Sin Aire</t>
  </si>
  <si>
    <t>Mana &amp; Carlos Santana - Corazon Espinado</t>
  </si>
  <si>
    <t>Mana &amp; Juan Luis Guerra - Bendita Tu Luz</t>
  </si>
  <si>
    <t>Mana &amp; Ruben Blades - Sabanas Frias</t>
  </si>
  <si>
    <t>Mana &amp; Santana - Corazon Espinado</t>
  </si>
  <si>
    <t>Manny Manuel - Alma Adentro</t>
  </si>
  <si>
    <t>Manny Manuel - Bajo Un Palmar</t>
  </si>
  <si>
    <t>Manny Manuel - Dicen Que Los Hombres</t>
  </si>
  <si>
    <t>Manny Manuel - En Este Momento</t>
  </si>
  <si>
    <t>Manny Manuel - En Las Nubes</t>
  </si>
  <si>
    <t>Manny Manuel - Querube</t>
  </si>
  <si>
    <t>Manny Manuel - Se Me Sube</t>
  </si>
  <si>
    <t>Manny Manuel - Si Una Vez</t>
  </si>
  <si>
    <t>Manny Manuel - Y</t>
  </si>
  <si>
    <t>Manoella Torres - A La Que Vive Contigo</t>
  </si>
  <si>
    <t>Manoella Torres - A La Que Vive Contigo (Otra Version)</t>
  </si>
  <si>
    <t>Manoella Torres - Acariciame</t>
  </si>
  <si>
    <t>Manoella Torres - Ahora Que Soy Libre</t>
  </si>
  <si>
    <t>Manoella Torres - El Gorrion Y Yo</t>
  </si>
  <si>
    <t>Manoella Torres - El Gorrion Y Yo (Con 2da Voz)</t>
  </si>
  <si>
    <t>Manoella Torres - El Ultimo Verano</t>
  </si>
  <si>
    <t>Manoella Torres - Que Me Perdone Tu Senora</t>
  </si>
  <si>
    <t>Manoella Torres - Si Supieras</t>
  </si>
  <si>
    <t>Manoella Torres - Te Voy A Enseñar A Querer</t>
  </si>
  <si>
    <t>Manolo Galvan - Adios Verano Adios Amor</t>
  </si>
  <si>
    <t>Manolo Galvan - Deja De Llorar</t>
  </si>
  <si>
    <t>Manolo Galvan - El Lamento De Tu Vos</t>
  </si>
  <si>
    <t>Manolo Galvan - Hijo De Ramera</t>
  </si>
  <si>
    <t>Manolo Galvan - La Vida Sigue Igual</t>
  </si>
  <si>
    <t>Manolo Galvan - Poema Del Alma</t>
  </si>
  <si>
    <t>Manolo Galvan - Porque Te Quiero Tanto</t>
  </si>
  <si>
    <t>Manolo Galvan - Tanto Amor</t>
  </si>
  <si>
    <t>Manolo Galvan - Te Quise Te Quiero Y Te Quedre</t>
  </si>
  <si>
    <t>Manolo Garc¡A - A San Fernando</t>
  </si>
  <si>
    <t>Manolo Garcia - Carbon Y Ramas Secas</t>
  </si>
  <si>
    <t>Manolo Garcia - Nunca El Tiempo Es Perdido</t>
  </si>
  <si>
    <t>Manolo Muñoz - En Un Rincon Del Alma</t>
  </si>
  <si>
    <t>Manolo Muñoz - Llamarada</t>
  </si>
  <si>
    <t>Manolo Otero</t>
  </si>
  <si>
    <t>Manolo Otero - Acercate Mas</t>
  </si>
  <si>
    <t>Manolo Otero - Bella Mujer</t>
  </si>
  <si>
    <t>Manolo Otero - Hola Amor Mio</t>
  </si>
  <si>
    <t>Manolo Otero - La Vida En Rosa</t>
  </si>
  <si>
    <t>Manolo Otero - Maria Nomas</t>
  </si>
  <si>
    <t>Manolo Otero - Que He De Hacer Para Olvidarte</t>
  </si>
  <si>
    <t>Manolo Otero - Sin Ti</t>
  </si>
  <si>
    <t>Manolo Otero - Soleado</t>
  </si>
  <si>
    <t>Manolo Otero - Vuelvo A Ti</t>
  </si>
  <si>
    <t>Manu Chao - Me Gustas Tu</t>
  </si>
  <si>
    <t>Manual Alejandro-Ana Magdelena - En Carne Viva</t>
  </si>
  <si>
    <t>Manual Alejandro-Ana Magdelena - Quiero Dormir Cansado</t>
  </si>
  <si>
    <t>Manuel Alejandro - Lo Siento Mi Amor</t>
  </si>
  <si>
    <t>Manuel Ascanio - Dos Amores</t>
  </si>
  <si>
    <t>Manuel Manuel - En Las Nubes (Merengue)</t>
  </si>
  <si>
    <t>Manuel Mijares - Amor</t>
  </si>
  <si>
    <t>Manuel Mijares - Baño De Mujeres</t>
  </si>
  <si>
    <t>Manuel Mijares - Bella</t>
  </si>
  <si>
    <t>Manuel Mijares - Bonita</t>
  </si>
  <si>
    <t>Manuel Mijares - Breve Espacio</t>
  </si>
  <si>
    <t>Manuel Mijares - Como Duele Perder</t>
  </si>
  <si>
    <t>Manuel Mijares - Corazon Salvaje</t>
  </si>
  <si>
    <t>Manuel Mijares - Cuando Te Hago El Amor</t>
  </si>
  <si>
    <t>Manuel Mijares - Cuatro Veces Amor</t>
  </si>
  <si>
    <t>Manuel Mijares - El Breve Espacio</t>
  </si>
  <si>
    <t>Manuel Mijares - El Privilegio De Amar</t>
  </si>
  <si>
    <t>Manuel Mijares - Encadenado</t>
  </si>
  <si>
    <t>Manuel Mijares - Maria Bonita</t>
  </si>
  <si>
    <t>Manuel Mijares - Me Acordare De Ti</t>
  </si>
  <si>
    <t>Manuel Mijares - Me Alimento De Ti</t>
  </si>
  <si>
    <t>Manuel Mijares - No Hace Falta</t>
  </si>
  <si>
    <t>Manuel Mijares - No Quiero Perderte</t>
  </si>
  <si>
    <t>Manuel Mijares - No Se Murio El Amor</t>
  </si>
  <si>
    <t>Manuel Mijares - Nube Azul</t>
  </si>
  <si>
    <t>Manuel Mijares - Para Amarnos Mas</t>
  </si>
  <si>
    <t>Manuel Mijares - Persona A Persona</t>
  </si>
  <si>
    <t>Manuel Mijares - Poco A Poco</t>
  </si>
  <si>
    <t>Manuel Mijares - Que Nada Nos Separe</t>
  </si>
  <si>
    <t>Manuel Mijares - Que Puedo Hacer Yo Con Tanto Amor</t>
  </si>
  <si>
    <t>Manuel Mijares - Si Ahora Te Me Vas</t>
  </si>
  <si>
    <t>Manuel Mijares - Siempre</t>
  </si>
  <si>
    <t>Manuel Mijares - Soldado Del Amor</t>
  </si>
  <si>
    <t>Manuel Mijares - Tan Solo</t>
  </si>
  <si>
    <t>Manuel Mijares - Un Monton De Verano</t>
  </si>
  <si>
    <t>Manuel Mijares - Uno Entre Mil</t>
  </si>
  <si>
    <t>Manuel Mijares &amp; Lucero - El Privilegio De Amar</t>
  </si>
  <si>
    <t>Manuel Wirtz - Donde Quieras Que Estes</t>
  </si>
  <si>
    <t>Manuel Wirtz - Rescata Mi Corazon</t>
  </si>
  <si>
    <t>Manuela Torres - Ahora Que Soy Libre</t>
  </si>
  <si>
    <t>Mar Anthony</t>
  </si>
  <si>
    <t>Mar de copas</t>
  </si>
  <si>
    <t>Marc Anthony</t>
  </si>
  <si>
    <t>Marc Anthony - Ahora Quien</t>
  </si>
  <si>
    <t>Marc Anthony - Ahora Quien (Para Voz De Mujer)</t>
  </si>
  <si>
    <t>Marc Anthony - Ahora Quien (Pop)</t>
  </si>
  <si>
    <t>Marc Anthony - Amigo</t>
  </si>
  <si>
    <t>Marc Anthony - Barco A La Deriva</t>
  </si>
  <si>
    <t>Marc Anthony - Celos</t>
  </si>
  <si>
    <t>Marc Anthony - Contra La Corriente</t>
  </si>
  <si>
    <t>Marc Anthony - Da La Vuelta</t>
  </si>
  <si>
    <t>Marc Anthony - Dimelo</t>
  </si>
  <si>
    <t>Marc Anthony - El Ultimo Beso</t>
  </si>
  <si>
    <t>Marc Anthony - Este Loco Que Te Mira</t>
  </si>
  <si>
    <t>Marc Anthony - Hasta Ayer</t>
  </si>
  <si>
    <t>Marc Anthony - Hasta Que Te Conoci</t>
  </si>
  <si>
    <t>Marc Anthony - Hasta Que Vuelvas Conmigo</t>
  </si>
  <si>
    <t>Marc Anthony - I Need To Know</t>
  </si>
  <si>
    <t>Marc Anthony - I Need You</t>
  </si>
  <si>
    <t>Marc Anthony - I've Got You (Dance Version)</t>
  </si>
  <si>
    <t>Marc Anthony - La Luna Sobre Nuestro Amor</t>
  </si>
  <si>
    <t>Marc Anthony - Lamento Borincano</t>
  </si>
  <si>
    <t>Marc Anthony - Llegaste A Mi</t>
  </si>
  <si>
    <t>Marc Anthony - Me Haces Falta</t>
  </si>
  <si>
    <t>Marc Anthony - Me Voy A Regalar</t>
  </si>
  <si>
    <t>Marc Anthony - Muy Dentro De Mi</t>
  </si>
  <si>
    <t>Marc Anthony - My Baby You</t>
  </si>
  <si>
    <t>Marc Anthony - Nadie Como Ella</t>
  </si>
  <si>
    <t>Marc Anthony - No Me Conoces</t>
  </si>
  <si>
    <t>Marc Anthony - No Sabes Como Duele</t>
  </si>
  <si>
    <t>Marc Anthony - Palabras Del Alma</t>
  </si>
  <si>
    <t>Marc Anthony - Parece Mentira</t>
  </si>
  <si>
    <t>Marc Anthony - Por Amor Se Da Todo</t>
  </si>
  <si>
    <t>Marc Anthony - Preciosa</t>
  </si>
  <si>
    <t>Marc Anthony - Que Precio Tiene El Cielo</t>
  </si>
  <si>
    <t>Marc Anthony - Se Esfuma Tu Amor</t>
  </si>
  <si>
    <t>Marc Anthony - Se Esfuma Tu Amor (Pop)</t>
  </si>
  <si>
    <t>Marc Anthony - Se Me Sigue Olvidando</t>
  </si>
  <si>
    <t>Marc Anthony - Si Te Vas</t>
  </si>
  <si>
    <t>Marc Anthony - Si Tu No Te Fueras</t>
  </si>
  <si>
    <t>Marc Anthony - Suceden</t>
  </si>
  <si>
    <t>Marc Anthony - Te Amare</t>
  </si>
  <si>
    <t>Marc Anthony - Te Conozco Bien</t>
  </si>
  <si>
    <t>Marc Anthony - Te Tengo Aqui</t>
  </si>
  <si>
    <t>Marc Anthony - Tragedia</t>
  </si>
  <si>
    <t>Marc Anthony - Tu Amor Me Hace Bien</t>
  </si>
  <si>
    <t>Marc Anthony - Valio La Pena</t>
  </si>
  <si>
    <t>Marc Anthony - Viviendo</t>
  </si>
  <si>
    <t>Marc Anthony - Volando Entre Tus Brazos</t>
  </si>
  <si>
    <t>Marc Anthony - Y Hubo Alguien</t>
  </si>
  <si>
    <t>Marc Anthony - Yo Te Quiero</t>
  </si>
  <si>
    <t>Marc Anthony - You Sang To Me</t>
  </si>
  <si>
    <t>Marc Anthony &amp; Jennifer Lopez - Escapemonos</t>
  </si>
  <si>
    <t>Marc Anthony &amp; Jennifer Lopez - No Me Ames (Balada)</t>
  </si>
  <si>
    <t>Marc Anthony &amp; Jennifer Lopez - No Me Ames (Salsa)</t>
  </si>
  <si>
    <t>Marc Anthony &amp; La India - Vivir Lo Nuestro</t>
  </si>
  <si>
    <t>Marc Anthony &amp; Thalia - Mexican 2002</t>
  </si>
  <si>
    <t>Marcela Morelo - Corazon Salvaje</t>
  </si>
  <si>
    <t>Marcela Morelo - La Fuerza Del Engaño</t>
  </si>
  <si>
    <t>Marcelo San Juan - Tu Eres Esa Chica Enamorada</t>
  </si>
  <si>
    <t>Marco A. Muñiz - Quiero Abrazarte Tanto</t>
  </si>
  <si>
    <t>Marco Antonio</t>
  </si>
  <si>
    <t>Marco Antonio Muñiz - Amemonos</t>
  </si>
  <si>
    <t>Marco Antonio Muñiz - Besame Mucho</t>
  </si>
  <si>
    <t>Marco Antonio Muñiz - El Pecador</t>
  </si>
  <si>
    <t>Marco Antonio Muñiz - Escandalo</t>
  </si>
  <si>
    <t>Marco Antonio Muñiz - Luz Y Sombra</t>
  </si>
  <si>
    <t>Marco Antonio Muñiz - Perdon</t>
  </si>
  <si>
    <t>Marco Antonio Muñiz - Por Amor</t>
  </si>
  <si>
    <t>Marco Antonio Muñiz - Quiero Abrazarte Tanto</t>
  </si>
  <si>
    <t>Marco Antonio Muñiz - Tu Mi Delirio</t>
  </si>
  <si>
    <t>Marco Antonio Muñiz &amp; Jose Jose - Tiempo</t>
  </si>
  <si>
    <t>Marco Antonio Solis</t>
  </si>
  <si>
    <t>Marco Antonio Solis  - Si Te Pudiera Mentir</t>
  </si>
  <si>
    <t>Marco Antonio Solis - Amor En Silencio</t>
  </si>
  <si>
    <t>Marco Antonio Solis - Antes De Que Te Vayas</t>
  </si>
  <si>
    <t>Marco Antonio Solis - Antes De Que Te Vayas (Coros)</t>
  </si>
  <si>
    <t>Marco Antonio Solis - Asi Como Te Conoci</t>
  </si>
  <si>
    <t>Marco Antonio Solis - Boca De Angel</t>
  </si>
  <si>
    <t>Marco Antonio Solis - Como Fui A Enamorarme De Ti</t>
  </si>
  <si>
    <t>Marco Antonio Solis - Cuando Te Acuerdes De Mi</t>
  </si>
  <si>
    <t>Marco Antonio Solis - Dios Bendiga Nuestro Amor</t>
  </si>
  <si>
    <t>Marco Antonio Solis - Donde Estara Mi Primavera</t>
  </si>
  <si>
    <t>Marco Antonio Solis - El Peor De Mis Fracasos</t>
  </si>
  <si>
    <t>Marco Antonio Solis - En El Mismo Tren</t>
  </si>
  <si>
    <t>Marco Antonio Solis - En Mi Viejo San Juan</t>
  </si>
  <si>
    <t>Marco Antonio Solis - Extrañandote</t>
  </si>
  <si>
    <t>Marco Antonio Solis - Falso Amor</t>
  </si>
  <si>
    <t>Marco Antonio Solis - Fijate, Fijate</t>
  </si>
  <si>
    <t>Marco Antonio Solis - Hasta Cuando</t>
  </si>
  <si>
    <t>Marco Antonio Solis - Inventame</t>
  </si>
  <si>
    <t>Marco Antonio Solis - La Ultima Parte</t>
  </si>
  <si>
    <t>Marco Antonio Solis - La Venia Bendita</t>
  </si>
  <si>
    <t>Marco Antonio Solis - Las Noches Las Hago Dias</t>
  </si>
  <si>
    <t>Marco Antonio Solis - Luna Llena</t>
  </si>
  <si>
    <t>Marco Antonio Solis - Mas Que Tu Amigo</t>
  </si>
  <si>
    <t>Marco Antonio Solis - Me Vas A Hacer Llorar</t>
  </si>
  <si>
    <t>Marco Antonio Solis - Me Volvi A Aacordar De Ti</t>
  </si>
  <si>
    <t>Marco Antonio Solis - Mi Eterno Amor Secreto</t>
  </si>
  <si>
    <t>Marco Antonio Solis - Mi Mayor Necesidad</t>
  </si>
  <si>
    <t>Marco Antonio Solis - Mi Mayor Sacrificio</t>
  </si>
  <si>
    <t>Marco Antonio Solis - Morenita</t>
  </si>
  <si>
    <t>Marco Antonio Solis - Mosaico</t>
  </si>
  <si>
    <t>Marco Antonio Solis - Nada Que Me Recuerde A Ti</t>
  </si>
  <si>
    <t>Marco Antonio Solis - Necesito Una Compañera</t>
  </si>
  <si>
    <t>Marco Antonio Solis - No Molestar</t>
  </si>
  <si>
    <t>Marco Antonio Solis - No Puedo Olvidarla</t>
  </si>
  <si>
    <t>Marco Antonio Solis - O Me Voy O Te Vas</t>
  </si>
  <si>
    <t>Marco Antonio Solis - Ojala</t>
  </si>
  <si>
    <t>Marco Antonio Solis - Orgullo De Metal</t>
  </si>
  <si>
    <t>Marco Antonio Solis - Pero Te Vas A Arrepentir</t>
  </si>
  <si>
    <t>Marco Antonio Solis - Preciento Que Voy A Llorar</t>
  </si>
  <si>
    <t>Marco Antonio Solis - Que Pena Me Das</t>
  </si>
  <si>
    <t>Marco Antonio Solis - Que Te Quieran Mas Que Yo</t>
  </si>
  <si>
    <t>Marco Antonio Solis - Quien Sabe Tu</t>
  </si>
  <si>
    <t>Marco Antonio Solis - Razon De Sobra</t>
  </si>
  <si>
    <t>Marco Antonio Solis - Recuerdos, Tristeza Y Soledad</t>
  </si>
  <si>
    <t>Marco Antonio Solis - Se Que Me Va A Dejar</t>
  </si>
  <si>
    <t>Marco Antonio Solis - Sea Pues Por Dios</t>
  </si>
  <si>
    <t>Marco Antonio Solis - Si Me Puedo Quedar</t>
  </si>
  <si>
    <t>Marco Antonio Solis - Si No Te Hubieras Ido</t>
  </si>
  <si>
    <t>Marco Antonio Solis - Si Te Pudiera Mentir</t>
  </si>
  <si>
    <t>Marco Antonio Solis - Si Ya No Te Vuelvo A Ver</t>
  </si>
  <si>
    <t>Marco Antonio Solis - Siempre Tu A Mi Lado</t>
  </si>
  <si>
    <t>Marco Antonio Solis - Sigue Sin Mi</t>
  </si>
  <si>
    <t>Marco Antonio Solis - Te Amo, Mama</t>
  </si>
  <si>
    <t>Marco Antonio Solis - Te Lo Puedo Asegurar</t>
  </si>
  <si>
    <t>Marco Antonio Solis - Te Voy A Esperar</t>
  </si>
  <si>
    <t>Marco Antonio Solis - Tu Amor O Tu Desprecio</t>
  </si>
  <si>
    <t>Marco Antonio Solis - Tu Carcel</t>
  </si>
  <si>
    <t>Marco Antonio Solis - Tu Hombre Perfecto</t>
  </si>
  <si>
    <t>Marco Antonio Solis - Tu Otra Vez</t>
  </si>
  <si>
    <t>Marco Antonio Solis - Venia Bendita</t>
  </si>
  <si>
    <t>Marco Antonio Solis - Viva El Amor</t>
  </si>
  <si>
    <t>Marco Antonio Solis - Y Ahora Te Vas</t>
  </si>
  <si>
    <t>Marco Antonio Solis - Y Yo Sin Ti</t>
  </si>
  <si>
    <t>Marco Antonio Solis &amp; Marisela - La Pareja Ideal</t>
  </si>
  <si>
    <t>Marco Hernandez - Soy Un Sabordin</t>
  </si>
  <si>
    <t>Marcos Llunas</t>
  </si>
  <si>
    <t>Marcos Llunas - Para Reconquistarte</t>
  </si>
  <si>
    <t>Marcos Llunas - Vida</t>
  </si>
  <si>
    <t>Marcos Yunas - Guapa</t>
  </si>
  <si>
    <t>Margarita - Corazon Partio</t>
  </si>
  <si>
    <t>Margarita - Escandalo</t>
  </si>
  <si>
    <t>Margarita - Mi Amor Añejo</t>
  </si>
  <si>
    <t>Margarita - Mi Bombom</t>
  </si>
  <si>
    <t>Margarita - Nube Gris</t>
  </si>
  <si>
    <t>Margarita - Odiame</t>
  </si>
  <si>
    <t>Margarita - Peligro</t>
  </si>
  <si>
    <t>Margarita - Que Nadie Sepa Mi Sufrir</t>
  </si>
  <si>
    <t>Margarita - Se Me Canso El Corazon</t>
  </si>
  <si>
    <t>Margarita - Te Aprovechas De Mi</t>
  </si>
  <si>
    <t>Margarita - Tu</t>
  </si>
  <si>
    <t>Margarita - Y Que De Mi</t>
  </si>
  <si>
    <t>Mari Trini - Ayudala</t>
  </si>
  <si>
    <t>Mari Trini - Yo No Soy Esa</t>
  </si>
  <si>
    <t>Maria Conchita Alonso - Acariciame</t>
  </si>
  <si>
    <t>Maria Conchita Alonso - Hazme Sentir</t>
  </si>
  <si>
    <t>Maria Conchita Alonso - La Loca</t>
  </si>
  <si>
    <t>Maria Conchita Alonso - Noche De Copas</t>
  </si>
  <si>
    <t>Maria Conchita Alonzo - Acariciame</t>
  </si>
  <si>
    <t>Maria De Lourdes - El Mariachi De Mi Tierra</t>
  </si>
  <si>
    <t>Maria De Lourdes - La Cigarra</t>
  </si>
  <si>
    <t>Maria De Lourdes - La Espiga</t>
  </si>
  <si>
    <t>Maria De Lourdes - No Soy Monedita De Oro</t>
  </si>
  <si>
    <t>Maria Del Sol - Quiero Tu Vida</t>
  </si>
  <si>
    <t>Maria Dolores Pradera - El Tiempo Que Te Quede Libre</t>
  </si>
  <si>
    <t>Maria Jimena Pereira - Si Me Vas A Abandonar</t>
  </si>
  <si>
    <t>María José</t>
  </si>
  <si>
    <t>Maria Jose - Me Equivoque</t>
  </si>
  <si>
    <t>Maria Jose - Quien Eres Tu</t>
  </si>
  <si>
    <t>Maria Luisa Landin - Amor Perdido</t>
  </si>
  <si>
    <t>Maria Luisa Landin - Celosa</t>
  </si>
  <si>
    <t>Maria Martha Serra Lima - Como Toda Mujer</t>
  </si>
  <si>
    <t>Maria Martha Serra Lima - Los Enamorados</t>
  </si>
  <si>
    <t>Maria Medina - Compas De Espera</t>
  </si>
  <si>
    <t>Maria Medina - Victima O Ladron</t>
  </si>
  <si>
    <t>Maria Teresa - Y Lo Quiero</t>
  </si>
  <si>
    <t>Maria Veranes - Cara Dura</t>
  </si>
  <si>
    <t>Mariachi - Cucurrucucu Paloma</t>
  </si>
  <si>
    <t>Mariachi - La Retirada</t>
  </si>
  <si>
    <t>Mariachi - Mexico Lindo Y Querido</t>
  </si>
  <si>
    <t>Mariachi - No Volvere</t>
  </si>
  <si>
    <t>Mariachi - Pa Todo El Ano</t>
  </si>
  <si>
    <t>Mariachi - Solamente Una Vez</t>
  </si>
  <si>
    <t>Mariachi - Volver Volver</t>
  </si>
  <si>
    <t>Mariachi (Voz Masculina) - Señora, Señora</t>
  </si>
  <si>
    <t>Mariachi Vargas - Guadalajara</t>
  </si>
  <si>
    <t>Mariachi Vargas - Que Chulada De Mujer</t>
  </si>
  <si>
    <t>Mariachi Vargas - Serenata Ranchera</t>
  </si>
  <si>
    <t>Mariana - Me Equivoque</t>
  </si>
  <si>
    <t>Mariana - Me Equvoque</t>
  </si>
  <si>
    <t>Mariana Seoane - Atrevete A Mirarme De Frente</t>
  </si>
  <si>
    <t>Mariana Seoane - Me Equivoque (Tono Mas Grave)</t>
  </si>
  <si>
    <t>Mariana Seoane - Me Equivoque (Tono Original)</t>
  </si>
  <si>
    <t>Mariana Seoane - Mi Gran Noche (Tono Mas Grave)</t>
  </si>
  <si>
    <t>Mariana Seoane - Mi Gran Noche (Tono Original)</t>
  </si>
  <si>
    <t>Mariana Seoane - Una De Dos</t>
  </si>
  <si>
    <t>Mariana Seoane - Una De Dos (+1)</t>
  </si>
  <si>
    <t>Mariano Barba - Aliado Del Tiempo</t>
  </si>
  <si>
    <t>Mariano Barba - Ayudame</t>
  </si>
  <si>
    <t>Mariano Barba - El Mono De Alambre</t>
  </si>
  <si>
    <t>Mariano Barba - Pideme La Luna</t>
  </si>
  <si>
    <t>Mariano Barba - Quisiera Amarte Menos</t>
  </si>
  <si>
    <t>Mariano Barba - Si Las Estrellas</t>
  </si>
  <si>
    <t>Mariano Barba - Y Nos Dieron Las Diez</t>
  </si>
  <si>
    <t>Maricarmen Marin - Me Enamore De Ti Y Que</t>
  </si>
  <si>
    <t>Maricela - Mi Problema</t>
  </si>
  <si>
    <t>Maricela - Sin El</t>
  </si>
  <si>
    <t>Mario Cantoral - Nomas Contigo</t>
  </si>
  <si>
    <t>Mario Julio Herrera - El Paso Del Gusanito</t>
  </si>
  <si>
    <t>Mario Pintor - Mi Exito</t>
  </si>
  <si>
    <t>Mario Quintero - Momas Contigo</t>
  </si>
  <si>
    <t>Mario Saucedo - Me Contaron Por Ahi</t>
  </si>
  <si>
    <t>Mario Saucedo - Mi Linda Esposa</t>
  </si>
  <si>
    <t>Mario Saucedo - Que Vivan Los Novios</t>
  </si>
  <si>
    <t>Marisela - A Cambio De Que</t>
  </si>
  <si>
    <t>Marisela - A Escondidas</t>
  </si>
  <si>
    <t>Marisela - Ahora No</t>
  </si>
  <si>
    <t>Marisela - Amigo Mio, Cariño Mio</t>
  </si>
  <si>
    <t>Marisela - Arrepentida</t>
  </si>
  <si>
    <t>Marisela - Asi De Facil</t>
  </si>
  <si>
    <t>Marisela - Completamente Tuya</t>
  </si>
  <si>
    <t>Marisela - Dios Bendiga Nuestro Amor</t>
  </si>
  <si>
    <t>Marisela - El Chico Aquel</t>
  </si>
  <si>
    <t>Marisela - El Fin De Nuestro Amor</t>
  </si>
  <si>
    <t>Marisela - Enamorada Y Herida</t>
  </si>
  <si>
    <t>Marisela - Enamorada Y Herida (Sin Voz Masculina)</t>
  </si>
  <si>
    <t>Marisela - Hazme Tuya</t>
  </si>
  <si>
    <t>Marisela - Mi Amor Por Ti (A Duo Alvaro Torres)</t>
  </si>
  <si>
    <t>Marisela - Mi Problema</t>
  </si>
  <si>
    <t>Marisela - Muriendo De Amor</t>
  </si>
  <si>
    <t>Marisela - No Puedo Olvidarlo</t>
  </si>
  <si>
    <t>Marisela - Porque Tengo Ganas</t>
  </si>
  <si>
    <t>Marisela - Prefiero Ir Sola</t>
  </si>
  <si>
    <t>Marisela - Quisiera Detener El Tiempo</t>
  </si>
  <si>
    <t>Marisela - Si Alguna Vez</t>
  </si>
  <si>
    <t>Marisela - Si No Te Hubieras Ido</t>
  </si>
  <si>
    <t>Marisela - Sienteme, Amame, Quiereme</t>
  </si>
  <si>
    <t>Marisela - Sin El</t>
  </si>
  <si>
    <t>Marisela - Sola Con Mi Soledad</t>
  </si>
  <si>
    <t>Marisela - Tu Dama De Hierro</t>
  </si>
  <si>
    <t>Marisela - Vete Con Ella</t>
  </si>
  <si>
    <t>Marisela - Vete Mejor</t>
  </si>
  <si>
    <t>Marisela - Ya No Te Vayas</t>
  </si>
  <si>
    <t>Marisela - Yo Se Que Tu</t>
  </si>
  <si>
    <t>Marisela Verena - Nosotros Los Cubanos</t>
  </si>
  <si>
    <t>Marisol</t>
  </si>
  <si>
    <t>Marisol - Hablame Del Mar Marinero</t>
  </si>
  <si>
    <t>Marisol y la magia del norte</t>
  </si>
  <si>
    <t>Marisol Y Orquesta</t>
  </si>
  <si>
    <t>Maroon 5 - She Will Be Loved</t>
  </si>
  <si>
    <t>Martha Sanchez - Arena Y Sol</t>
  </si>
  <si>
    <t>Martha Sanchez - Desesperada</t>
  </si>
  <si>
    <t>Martha Sanchez - La Chica Ye Ye</t>
  </si>
  <si>
    <t>Marthina - Hoy Daria Yo La Vida</t>
  </si>
  <si>
    <t>Martin Urieta - A Pierna Suelta</t>
  </si>
  <si>
    <t>Martin Urieta - Aca Entre Nos</t>
  </si>
  <si>
    <t>Martin Urieta - Bohemio De Aficion</t>
  </si>
  <si>
    <t>Martin Urieta - Comprendala</t>
  </si>
  <si>
    <t>Martin Urieta - Debemos Dar Amor</t>
  </si>
  <si>
    <t>Martin Urieta - Decir Amante</t>
  </si>
  <si>
    <t>Martin Urieta - El Maestro</t>
  </si>
  <si>
    <t>Martin Urieta - Fruta Madura</t>
  </si>
  <si>
    <t>Martin Urieta - Jaula Dorada</t>
  </si>
  <si>
    <t>Martin Urieta - La Vida Es Una Copa De Licor</t>
  </si>
  <si>
    <t>Martin Urieta - Las Mujeres Mas Bellas</t>
  </si>
  <si>
    <t>Martin Urieta - Mi Vejez</t>
  </si>
  <si>
    <t>Martin Urieta - Moño Negro</t>
  </si>
  <si>
    <t>Martin Urieta - Mujeres Divinas</t>
  </si>
  <si>
    <t>Martin Urieta - Ni Un Vaso De Agua</t>
  </si>
  <si>
    <t>Martin Urieta - Paso A La Reina</t>
  </si>
  <si>
    <t>Martin Urieta - Que De Raro Tiene</t>
  </si>
  <si>
    <t>Martin Urieta - Saña</t>
  </si>
  <si>
    <t>Martin Urieta - Triunfo Nuestro Orgullo</t>
  </si>
  <si>
    <t>Martin Urieta - Urge</t>
  </si>
  <si>
    <t>Mary Carmen y los diablitos</t>
  </si>
  <si>
    <t>Mary Poppins - Supercalifragilistico</t>
  </si>
  <si>
    <t>Massias - Te Aprovechas</t>
  </si>
  <si>
    <t>Massiel - Brindaremos Por El</t>
  </si>
  <si>
    <t>Massiel - El Noa Noa</t>
  </si>
  <si>
    <t>Massiel - Eres</t>
  </si>
  <si>
    <t>Massimo Di Cataldo - Si Dices Que Te Vas</t>
  </si>
  <si>
    <t>Massimo Ranieri - Perdon Carino Mio</t>
  </si>
  <si>
    <t>Massimo Ranieri - Rosas Rojas</t>
  </si>
  <si>
    <t>Master Joe &amp; Oj Black - Mil Amores</t>
  </si>
  <si>
    <t>Matamoros - El Son De La Loma</t>
  </si>
  <si>
    <t>Match And Daddy - Pasame La Botella</t>
  </si>
  <si>
    <t>Mauro Posadas - Amor Prohibido</t>
  </si>
  <si>
    <t>Max Torres - Aprendere</t>
  </si>
  <si>
    <t>Max Torres - Nunca Te Dire Adios</t>
  </si>
  <si>
    <t>Maximo Ranieri - Rosas Rojas</t>
  </si>
  <si>
    <t>Mayimbe</t>
  </si>
  <si>
    <t>Mayra - Miracles Happen</t>
  </si>
  <si>
    <t>Mayra - Siempre Hay Milagros</t>
  </si>
  <si>
    <t>Maze - Estupido Romantico</t>
  </si>
  <si>
    <t>Mazz - Ayer Y Hoy</t>
  </si>
  <si>
    <t>Mazz - Laura</t>
  </si>
  <si>
    <t>Mazz - Mas Y Mas</t>
  </si>
  <si>
    <t>Mazz - No Te Olvidare</t>
  </si>
  <si>
    <t>Mazz - Que Me Lleven Canciones</t>
  </si>
  <si>
    <t>Mdo - Ay! Amor</t>
  </si>
  <si>
    <t>Mdo - Dame Un Poco Mas</t>
  </si>
  <si>
    <t>Mdo - Me Huele A Soledad</t>
  </si>
  <si>
    <t>Mdo - No Puedo Olvidar</t>
  </si>
  <si>
    <t>Mdo - No Puedo Olvidar (Pop)</t>
  </si>
  <si>
    <t>Mdo - Te Quise Olvidar</t>
  </si>
  <si>
    <t>Mdo - Tu Me Haces Soñar</t>
  </si>
  <si>
    <t>Mecano - 50 Palabras 60 Palabras O 100</t>
  </si>
  <si>
    <t>Mecano - Aire</t>
  </si>
  <si>
    <t>Mecano - Aire - Mecano</t>
  </si>
  <si>
    <t>Mecano - Ay Que Pesado</t>
  </si>
  <si>
    <t>Mecano - Cruz De Navajas</t>
  </si>
  <si>
    <t>Mecano - El 7 De Septiembre</t>
  </si>
  <si>
    <t>Mecano - El Blues Del Esclavo</t>
  </si>
  <si>
    <t>Mecano - Eungenio Salvador Dali</t>
  </si>
  <si>
    <t>Mecano - Hawaii Bombay</t>
  </si>
  <si>
    <t>Mecano - Hermano Sol Hermana Luna</t>
  </si>
  <si>
    <t>Mecano - Hijo De La Luna</t>
  </si>
  <si>
    <t>Mecano - Hoy No Me Puedo Levantar</t>
  </si>
  <si>
    <t>Mecano - La Fuerza Del Destino</t>
  </si>
  <si>
    <t>Mecano - Las Cosas Pares</t>
  </si>
  <si>
    <t>Mecano - Las Curvas De Esa Chica</t>
  </si>
  <si>
    <t>Mecano - Los Amantes</t>
  </si>
  <si>
    <t>Mecano - Maquillaje</t>
  </si>
  <si>
    <t>Mecano - Me Cole En Una Fiesta</t>
  </si>
  <si>
    <t>Mecano - Me Cuesta Tanto Olvidarte</t>
  </si>
  <si>
    <t>Mecano - Me Voy De Casa</t>
  </si>
  <si>
    <t>Mecano - Mujer Contra Mujer</t>
  </si>
  <si>
    <t>Mecano - No Es Serio Este Cementerio</t>
  </si>
  <si>
    <t>Mecano - No Hay Marcha En Nueva York</t>
  </si>
  <si>
    <t>Mecano - Otro Muerto</t>
  </si>
  <si>
    <t>Mecano - Perdido En Mi Habitacion</t>
  </si>
  <si>
    <t>Mecano - Quedate En Madrid</t>
  </si>
  <si>
    <t>Mecano - Un Año Mas</t>
  </si>
  <si>
    <t>Mecano - Una Rosa Es Una Rosa</t>
  </si>
  <si>
    <t>Melendi &amp; pignoise</t>
  </si>
  <si>
    <t>Melina Leon - Atada A Tu Volcan</t>
  </si>
  <si>
    <t>Melina Leon - Baño De Luna</t>
  </si>
  <si>
    <t>Melina Leon - Corazon De Mujer</t>
  </si>
  <si>
    <t>Melina Leon - Cuando Una Mujer</t>
  </si>
  <si>
    <t>Melina Leon - Cuando Una Mujer (Ballad)</t>
  </si>
  <si>
    <t>Melina Leon - Demasiado Mujer</t>
  </si>
  <si>
    <t>Melina Leon - La Persona Equivocada</t>
  </si>
  <si>
    <t>Melina Leon - La Persona Equivocada (Merengue)</t>
  </si>
  <si>
    <t>Melina Leon - Mujeres Liberadas</t>
  </si>
  <si>
    <t>Melina Leon - Que Sera De Ti</t>
  </si>
  <si>
    <t>Melody - El Baile Del Gorila</t>
  </si>
  <si>
    <t>Menphis la Blusera - La bifurcada</t>
  </si>
  <si>
    <t>Menudo - A Volar</t>
  </si>
  <si>
    <t>Menudo - A Volar (El Reencuentro)</t>
  </si>
  <si>
    <t>Menudo - Claridad</t>
  </si>
  <si>
    <t>Menudo - Claridad (El Reencuentro)</t>
  </si>
  <si>
    <t>Menudo - Dulces Besos (El Reencuentro)</t>
  </si>
  <si>
    <t>Menudo - Ella</t>
  </si>
  <si>
    <t>Menudo - Es Por Amor (El Reencuentro)</t>
  </si>
  <si>
    <t>Menudo - Fuego</t>
  </si>
  <si>
    <t>Menudo - Fuego (El Reencuentro)</t>
  </si>
  <si>
    <t>Menudo - Lady (El Reencuentro)</t>
  </si>
  <si>
    <t>Menudo - Lluvia</t>
  </si>
  <si>
    <t>Menudo - Lluvia (El Reencuentro)</t>
  </si>
  <si>
    <t>Menudo - Mi Banda Toca Rock</t>
  </si>
  <si>
    <t>Menudo - Mi Banda Toca Rock (El Reencuentro)</t>
  </si>
  <si>
    <t>Menudo - No Te Reprimas</t>
  </si>
  <si>
    <t>Menudo - Quiero Rock (El Reencuentro)</t>
  </si>
  <si>
    <t>Menudo - Quiero Ser</t>
  </si>
  <si>
    <t>Menudo - Quiero Ser (El Reencuentro)</t>
  </si>
  <si>
    <t>Menudo - Rock En La Tv</t>
  </si>
  <si>
    <t>Menudo - Si Tu No Estas (El Reencuentro)</t>
  </si>
  <si>
    <t>Menudo - Subete A Mi Moto</t>
  </si>
  <si>
    <t>Menudo - Subete A Mi Moto (El Reencuentro)</t>
  </si>
  <si>
    <t>Mercedes Castro - Vengo A Verte</t>
  </si>
  <si>
    <t>Mercedes Castro - Vengo A Verte (Con Mariachis)</t>
  </si>
  <si>
    <t>Mercedes Sosa - Alfonsina Y El Mar</t>
  </si>
  <si>
    <t>Merenglass - El Baile Del Oso</t>
  </si>
  <si>
    <t>Merengue - Cachamba</t>
  </si>
  <si>
    <t>Merengue - Cuando El Amor Se Daa</t>
  </si>
  <si>
    <t>Merengue - El Rompecintura</t>
  </si>
  <si>
    <t>Merengue - El Venao</t>
  </si>
  <si>
    <t>Merengue - La Tanga</t>
  </si>
  <si>
    <t>Merengue - La Vaca</t>
  </si>
  <si>
    <t>Merengue - Siento</t>
  </si>
  <si>
    <t>Merengue Mix 1 - La Ventanita, Martha Elena, El Venao</t>
  </si>
  <si>
    <t>Merengue Mix I - La Ventanita</t>
  </si>
  <si>
    <t>Merengue Mix Iii - El Baile Del Perrito</t>
  </si>
  <si>
    <t>Merengue Mix Iv - Separados</t>
  </si>
  <si>
    <t>Merengue Mix V - La Gozadera</t>
  </si>
  <si>
    <t>Mi Golondrina - Ramon Ayala</t>
  </si>
  <si>
    <t>Miami's Band - El Cuarto De Tula</t>
  </si>
  <si>
    <t>Michael Salgado - Cruz De Madera</t>
  </si>
  <si>
    <t>Michael Salgado - Palomita Blanca</t>
  </si>
  <si>
    <t>Michael Salgado - Si Quisieras</t>
  </si>
  <si>
    <t>Michael Stuart - Casi Perfecta</t>
  </si>
  <si>
    <t>Michael Stuart - Mayor Que Yo</t>
  </si>
  <si>
    <t>Michel Robles</t>
  </si>
  <si>
    <t>Mickey Taveras - A Pesar Del Tiempo</t>
  </si>
  <si>
    <t>Mickey Taveras - Historia Entre Tus Dedos</t>
  </si>
  <si>
    <t>Midnight Oil - Beds Are Burning</t>
  </si>
  <si>
    <t>Miguel Aceves Mejia - Cielo Rojo</t>
  </si>
  <si>
    <t>Miguel Aceves Mejia - El Capiro</t>
  </si>
  <si>
    <t>Miguel Aceves Mejia - El Pastor</t>
  </si>
  <si>
    <t>Miguel Aceves Mejia - Hay Unos Ojos</t>
  </si>
  <si>
    <t>Miguel Aceves Mejia - La Del Mejia Rebozo Blanco</t>
  </si>
  <si>
    <t>Miguel Aceves Mejia - La Malaguena</t>
  </si>
  <si>
    <t>Miguel Aceves Mejia - La Que Sea</t>
  </si>
  <si>
    <t>Miguel Aceves Mejia - La Verdolaga</t>
  </si>
  <si>
    <t>Miguel Aceves Mejia - Los Camperos</t>
  </si>
  <si>
    <t>Miguel Aceves Mejia - Los Laureles</t>
  </si>
  <si>
    <t>Miguel Aceves Mejia - No Volvere</t>
  </si>
  <si>
    <t>Miguel Aceves Mejia - Pelea De Gallos</t>
  </si>
  <si>
    <t>Miguel Aceves Mejia - Por Un Amor</t>
  </si>
  <si>
    <t>Miguel Aceves Mejia - Prieta Linda</t>
  </si>
  <si>
    <t>Miguel Aceves Mejia - Que Bonita Es Mi Tierra</t>
  </si>
  <si>
    <t>Miguel Aceves Mejia - Rogaciano Emejia L Huapanguero</t>
  </si>
  <si>
    <t>Miguel Aceves Mejia - Tu Solo Tu</t>
  </si>
  <si>
    <t>Miguel Bose - Amante Bandido</t>
  </si>
  <si>
    <t>Miguel Bose - Amiga</t>
  </si>
  <si>
    <t>Miguel Bose - Bambu</t>
  </si>
  <si>
    <t>Miguel Bose - Buenos Dias Amor</t>
  </si>
  <si>
    <t>Miguel Bose - Como Un Lobo</t>
  </si>
  <si>
    <t>Miguel Bose - Creo En Ti</t>
  </si>
  <si>
    <t>Miguel Bose - Don Diablo</t>
  </si>
  <si>
    <t>Miguel Bose - Duende</t>
  </si>
  <si>
    <t>Miguel Bose - Hacer Por Hacer</t>
  </si>
  <si>
    <t>Miguel Bose - Linda</t>
  </si>
  <si>
    <t>Miguel Bose - Los Chicos No Lloran</t>
  </si>
  <si>
    <t>Miguel Bose - Morena Mia</t>
  </si>
  <si>
    <t>Miguel Bose - Morir De Amor</t>
  </si>
  <si>
    <t>Miguel Bose - Nena</t>
  </si>
  <si>
    <t>Miguel Bose - Nena 99</t>
  </si>
  <si>
    <t>Miguel Bose - Olvidame Tu</t>
  </si>
  <si>
    <t>Miguel Bose - Por Hacer</t>
  </si>
  <si>
    <t>Miguel Bose - Salamandra</t>
  </si>
  <si>
    <t>Miguel Bose - Si Tu No Vuelves</t>
  </si>
  <si>
    <t>Miguel Bose - Super Superman</t>
  </si>
  <si>
    <t>Miguel Bose - Te Amare</t>
  </si>
  <si>
    <t>Miguel Bose - Te Digo Amor</t>
  </si>
  <si>
    <t>Miguel Bose - Te Dire</t>
  </si>
  <si>
    <t>Miguel Bose - Teorema De Amor</t>
  </si>
  <si>
    <t>Miguel Bose &amp; Ana Torroja - Corazones</t>
  </si>
  <si>
    <t>Miguel Bose &amp; Bimba Bose - Como Un Lobo</t>
  </si>
  <si>
    <t>Miguel Bose &amp; Julieta Venegas - Morena Mia</t>
  </si>
  <si>
    <t>Miguel Bose &amp; Paulina Rubio - Nena</t>
  </si>
  <si>
    <t>Miguel Gallardo - Corazon</t>
  </si>
  <si>
    <t>Miguel Gallardo - Corazon Viajero</t>
  </si>
  <si>
    <t>Miguel Gallardo - Deja Que Siga La Vida</t>
  </si>
  <si>
    <t>Miguel Gallardo - Gorrion</t>
  </si>
  <si>
    <t>Miguel Gallardo - Hoy Tengo Ganas De Ti</t>
  </si>
  <si>
    <t>Miguel Gallardo - Muchachita De Ojos Tristes</t>
  </si>
  <si>
    <t>Miguel Gallardo - Otro Ocupa Mi Lugar</t>
  </si>
  <si>
    <t>Miguel Gallardo - Saldre A Buscar El Amor</t>
  </si>
  <si>
    <t>Miguel Gallardo - Seguira Vivo En Mi</t>
  </si>
  <si>
    <t>Miguel Gallardo - Tu Amante O Tu Enemigo</t>
  </si>
  <si>
    <t>Miguel Gallardo - Y Apago La Luz</t>
  </si>
  <si>
    <t>Miguel Gallardo - Y Tu Donde Estas</t>
  </si>
  <si>
    <t>Miguel Luna - Extraviate</t>
  </si>
  <si>
    <t>Miguel Martinez Dominguez - Corrido De Santa Amalla</t>
  </si>
  <si>
    <t>Miguel Mateos - Atado A Un Sentimiento</t>
  </si>
  <si>
    <t>Miguel Mateos - Cuando Seas Grande</t>
  </si>
  <si>
    <t>Miguel Mateos - Es Tan Facil Romper Un Corazon</t>
  </si>
  <si>
    <t>Miguel Mateos - Liamame Si Me Necesitas</t>
  </si>
  <si>
    <t>Miguel Mateos - Mi Sombra En La Pared</t>
  </si>
  <si>
    <t>Miguel Mateos - Obsesion</t>
  </si>
  <si>
    <t>Miguel Rios</t>
  </si>
  <si>
    <t>Miguel Rios - Bienvenidos</t>
  </si>
  <si>
    <t>Miguel Rios - El Blues De La Soledad</t>
  </si>
  <si>
    <t>Miguel Rios - Himno A La Alegria</t>
  </si>
  <si>
    <t>Miguel Rios - Rock And Roll Bumerang</t>
  </si>
  <si>
    <t>Miguel Rios - Sabado En La Noche</t>
  </si>
  <si>
    <t>Miguel Rios - Santa Lucia</t>
  </si>
  <si>
    <t>Miguel Rios - Santa Lucia (Acustico)</t>
  </si>
  <si>
    <t>Miguel Rios - Todo A Pulmon</t>
  </si>
  <si>
    <t>Miguel Y Miguel - Sonora Y Sus Ojos Negros</t>
  </si>
  <si>
    <t>Mike Laure - Cero 39</t>
  </si>
  <si>
    <t>Mike Laure - Cuando Sali De Cuba</t>
  </si>
  <si>
    <t>Mike Laure - El Caiman</t>
  </si>
  <si>
    <t>Mike Laure - El Mochilon</t>
  </si>
  <si>
    <t>Mike Laure - El Solterito</t>
  </si>
  <si>
    <t>Mike Laure - La Banda Borracha</t>
  </si>
  <si>
    <t>Mike Laure - La Colegiala</t>
  </si>
  <si>
    <t>Mike Laure - La Cosecha De Mujeres</t>
  </si>
  <si>
    <t>Mike Laure - La Rajita De Canela</t>
  </si>
  <si>
    <t>Mike Laure - La Ultima Noche</t>
  </si>
  <si>
    <t>Mike Laure - Mazatlan</t>
  </si>
  <si>
    <t>Mike Laure - Quiero Amanecer</t>
  </si>
  <si>
    <t>Mike Laure - Tiburon A La Vista</t>
  </si>
  <si>
    <t>Mikel Erentxun - A Un Minuto De Ti</t>
  </si>
  <si>
    <t>Millie - De Hoy En Adelante</t>
  </si>
  <si>
    <t>Millie - En Cuerpo Y Alma</t>
  </si>
  <si>
    <t>Millie - Sueltalo</t>
  </si>
  <si>
    <t>Millie - Una Voz En El Alma</t>
  </si>
  <si>
    <t>Millie Quesada - Mesita De Noche</t>
  </si>
  <si>
    <t>Milly Quesada - En Tus Manos</t>
  </si>
  <si>
    <t>Milly Quesada - En Tus Manos (Merengue)</t>
  </si>
  <si>
    <t>Milly Quesada - Entre Tu Cuerpo Y El Mio</t>
  </si>
  <si>
    <t>Milly Quesada - Mi Amor Anda Libre</t>
  </si>
  <si>
    <t>Milly Quesada - Para Olvidarte</t>
  </si>
  <si>
    <t>Milly Quesada - Pena (Bachata Con Voz)</t>
  </si>
  <si>
    <t>Milly Quesada - Pideme</t>
  </si>
  <si>
    <t>Milly Quesada - Pideme (Merengue)</t>
  </si>
  <si>
    <t>Milly Quesada - Tanto Que Dije</t>
  </si>
  <si>
    <t>Milly Quesada - Tengo</t>
  </si>
  <si>
    <t>Milly Quesada - Tengo (Merengue)</t>
  </si>
  <si>
    <t>Milly Quesada - Tu Como Estas</t>
  </si>
  <si>
    <t>Milly Quesada &amp; Elviz Crespo - Para Darte Mi Vida</t>
  </si>
  <si>
    <t>Milly Quesada &amp; Fernando Villanola - Pideme (Bachata Con Voz)</t>
  </si>
  <si>
    <t>Milly Quezada - Cheque Al Portador</t>
  </si>
  <si>
    <t>Milly Quezada - Entre Tu Cuerpo Y El Mio</t>
  </si>
  <si>
    <t>Milly Quezada - Mesita De Noche</t>
  </si>
  <si>
    <t>Milly Quezada - Pideme (Merengue)</t>
  </si>
  <si>
    <t>Milonga Sentimental - Spanish</t>
  </si>
  <si>
    <t>Mingo Saldivar - Lindo Cariito</t>
  </si>
  <si>
    <t>Mingo Saldivar - Rueda De Fuego</t>
  </si>
  <si>
    <t>Miranda - Don</t>
  </si>
  <si>
    <t>Miranda - Don ( Con 2da. Voz )</t>
  </si>
  <si>
    <t>Miranda - Don (Dueto)</t>
  </si>
  <si>
    <t>Miranda - El Profe</t>
  </si>
  <si>
    <t>Miranda - Prisionero</t>
  </si>
  <si>
    <t>Miranda - Yo Te Dire</t>
  </si>
  <si>
    <t>Miranda &amp; Julieta Venegas - Perfecta</t>
  </si>
  <si>
    <t>Miranda! - El Profe</t>
  </si>
  <si>
    <t>Miriam - Lo Que Siento Es Amor</t>
  </si>
  <si>
    <t>Miriam - Sin Ti No Hay Nada</t>
  </si>
  <si>
    <t>Miriam Hernandez - Deseo</t>
  </si>
  <si>
    <t>Miriam Hernandez - El Hombre Que Yo Amo</t>
  </si>
  <si>
    <t>Miriam Hernandez - Eres</t>
  </si>
  <si>
    <t>Miriam Hernandez - Huele A Peligro</t>
  </si>
  <si>
    <t>Miriam Hernandez - La Fuerza Del Amor</t>
  </si>
  <si>
    <t>Miriam Hernandez - Mañana</t>
  </si>
  <si>
    <t>Miriam Hernandez - Peligroso Amor</t>
  </si>
  <si>
    <t>Miriam Hernandez - Se Me Fue</t>
  </si>
  <si>
    <t>Miriam Hernandez - Te Pareces Tanto A El</t>
  </si>
  <si>
    <t>Miriam Hernandez - Un Hombre Secreto</t>
  </si>
  <si>
    <t>Miriam Hernandez &amp; G Santa Rosa - No Pense Enamorarme Otra Vez</t>
  </si>
  <si>
    <t>Mister Chivo - Chevere</t>
  </si>
  <si>
    <t>Mister Chivo - El Arca De Noe</t>
  </si>
  <si>
    <t>Mister Chivo - El Hombre Lobo</t>
  </si>
  <si>
    <t>Mister Chivo - El Inglesito</t>
  </si>
  <si>
    <t>Mister Chivo - El Reyecito</t>
  </si>
  <si>
    <t>Mister Chivo - Frankestein</t>
  </si>
  <si>
    <t>Mister Chivo - La Gaita Quebradita</t>
  </si>
  <si>
    <t>Mister Chivo - La Momia</t>
  </si>
  <si>
    <t>Mister Chivo - Mi Abuelito</t>
  </si>
  <si>
    <t>Mister Chivo - Paso Lento</t>
  </si>
  <si>
    <t>Mister Chivo - Ron Con Coca Cola</t>
  </si>
  <si>
    <t>Mister Chivo - Soy Dracula</t>
  </si>
  <si>
    <t>Mister Chivo - Tongoneaito</t>
  </si>
  <si>
    <t>Mitades - Soy Como Tu</t>
  </si>
  <si>
    <t>Mocedades - Adios Amor</t>
  </si>
  <si>
    <t>Mocedades - Amor De Hombre</t>
  </si>
  <si>
    <t>Mocedades - Desde Que Tu Te Has Ido</t>
  </si>
  <si>
    <t>Mocedades - Donde Estas Corazon</t>
  </si>
  <si>
    <t>Mocedades - El Vendedor</t>
  </si>
  <si>
    <t>Mocedades - Eres Tu</t>
  </si>
  <si>
    <t>Mocedades - La Barca De Oro</t>
  </si>
  <si>
    <t>Mocedades - La Otra Espana</t>
  </si>
  <si>
    <t>Mocedades - Los Amantes</t>
  </si>
  <si>
    <t>Mocedades - Que Pasara Mañana</t>
  </si>
  <si>
    <t>Mocedades - Quien Te Cantara</t>
  </si>
  <si>
    <t>Mocedades - Secretaria</t>
  </si>
  <si>
    <t>Mocedades - Si Yo No Fuera Fiel</t>
  </si>
  <si>
    <t>Mocedades - Tomame O Dejame</t>
  </si>
  <si>
    <t>Moderatto - Isabel</t>
  </si>
  <si>
    <t>Moderatto - Marchate Ya</t>
  </si>
  <si>
    <t>Moderatto - Mil Demonios</t>
  </si>
  <si>
    <t>Moderatto - Muriendo Lento</t>
  </si>
  <si>
    <t>Moderatto - No Hay Otra Manera</t>
  </si>
  <si>
    <t>Moderatto - No Podras</t>
  </si>
  <si>
    <t>Moderatto - Quemandome De Amor</t>
  </si>
  <si>
    <t>Moderatto - Sentimental</t>
  </si>
  <si>
    <t>Moderatto - Si Mi Delito Es Rockear</t>
  </si>
  <si>
    <t>Moderatto - Ya Lo Veia Venir</t>
  </si>
  <si>
    <t>Moderatto &amp; Belinda - Muriendo Lento</t>
  </si>
  <si>
    <t>Moderatto Y Belinda - Muriendo Lento</t>
  </si>
  <si>
    <t>Modestia Aparte - Es Tu Turno</t>
  </si>
  <si>
    <t>Moenia - En Que Momento</t>
  </si>
  <si>
    <t>Moenia - Juegos De Amor</t>
  </si>
  <si>
    <t>Moenia - Ni Tu Ni Nadie</t>
  </si>
  <si>
    <t>Moenia - Regreso A Casa</t>
  </si>
  <si>
    <t>Moenia - Tu Sabes Lo Que Quiero</t>
  </si>
  <si>
    <t>Mojado - Piensa En Mi</t>
  </si>
  <si>
    <t>Mojado - Sueno Su Boca</t>
  </si>
  <si>
    <t>Molotov - Frijolero</t>
  </si>
  <si>
    <t>Molotov - Gimme The Power</t>
  </si>
  <si>
    <t>Molotov - Puto</t>
  </si>
  <si>
    <t>Moncho - Llevatelo</t>
  </si>
  <si>
    <t>Monchy &amp; Alexandra - Amores Extraños</t>
  </si>
  <si>
    <t>Monchy &amp; Alexandra - De Olvidarla Me Olvide</t>
  </si>
  <si>
    <t>Monchy &amp; Alexandra - Dos Locos</t>
  </si>
  <si>
    <t>Monchy &amp; Alexandra - En Un Dos Por Tres</t>
  </si>
  <si>
    <t>Monchy &amp; Alexandra - En Un Dos Por Tres (Bachata)</t>
  </si>
  <si>
    <t>Monchy &amp; Alexandra - Hasta El Fin</t>
  </si>
  <si>
    <t>Monchy &amp; Alexandra - Hoja En Blanco</t>
  </si>
  <si>
    <t>Monchy &amp; Alexandra - No Es Una Novela</t>
  </si>
  <si>
    <t>Monchy &amp; Alexandra - Perdidos</t>
  </si>
  <si>
    <t>Monchy &amp; Alexandra - Polo Opuesto</t>
  </si>
  <si>
    <t>Monchy &amp; Alexandra - Te Quiero Igual Que Ayer</t>
  </si>
  <si>
    <t>Monica Naranjo - Empiezo A Recordarte</t>
  </si>
  <si>
    <t>Monica Naranjo - Oyeme</t>
  </si>
  <si>
    <t>Monica Naranjo - Sobrevivire</t>
  </si>
  <si>
    <t>Mores E S Discepolo - Uno</t>
  </si>
  <si>
    <t>Motel - Dime Ven</t>
  </si>
  <si>
    <t>Motel - Lejos Estamos Mejor</t>
  </si>
  <si>
    <t>Motel - Olvidame</t>
  </si>
  <si>
    <t>Motel - Uno, Dos, Tres</t>
  </si>
  <si>
    <t>Motel - Y Te Vas</t>
  </si>
  <si>
    <t>Motley Crue - Home Sweet Home</t>
  </si>
  <si>
    <t>Motley Crue - Kickstart My Heart</t>
  </si>
  <si>
    <t>Muecas - Alicia</t>
  </si>
  <si>
    <t>Muecas - Chatita</t>
  </si>
  <si>
    <t>Muecas - Con Cartitas</t>
  </si>
  <si>
    <t>Muecas - Indita Mia</t>
  </si>
  <si>
    <t>Muecas - Mi Unico Camino</t>
  </si>
  <si>
    <t>Muecas - Pa' Que Sientas Lo Que Siento</t>
  </si>
  <si>
    <t>Muecas - Presagio</t>
  </si>
  <si>
    <t>Muecas - Prieta Linda</t>
  </si>
  <si>
    <t>Muecas - Sabor Amargo</t>
  </si>
  <si>
    <t>Muecas - Sylvia</t>
  </si>
  <si>
    <t>Muecas - Te Sentencio</t>
  </si>
  <si>
    <t>Muecas - Una Sola Caida</t>
  </si>
  <si>
    <t>Muecas (Con Segunda Voz) - Mi Unico Camino</t>
  </si>
  <si>
    <t>Muecas (Con Segunda Voz) - Prieta Linda</t>
  </si>
  <si>
    <t>Muñecos De Papel - Muñecos De Papel</t>
  </si>
  <si>
    <t>Musica De Navidad - Adestes Fideles</t>
  </si>
  <si>
    <t>Musica De Navidad - Amarga Navidad</t>
  </si>
  <si>
    <t>Musica De Navidad - Arre Borriquito</t>
  </si>
  <si>
    <t>Musica De Navidad - Blanca Navidad</t>
  </si>
  <si>
    <t>Musica De Navidad - Campanas De Belen</t>
  </si>
  <si>
    <t>Musica De Navidad - El Año Viejo</t>
  </si>
  <si>
    <t>Musica De Navidad - El Niño Del Tambor</t>
  </si>
  <si>
    <t>Musica De Navidad - Feliz Navidad</t>
  </si>
  <si>
    <t>Musica De Navidad - Jingle Bells</t>
  </si>
  <si>
    <t>Musica De Navidad - Los Peces En El Rio</t>
  </si>
  <si>
    <t>Musica De Navidad - Noche De Paz</t>
  </si>
  <si>
    <t>Musica De Navidad - Ven A Cantar</t>
  </si>
  <si>
    <t>Musica De Navidad - Ven A Mi Casa Esta Navidad</t>
  </si>
  <si>
    <t>Musica Infantil - A La Vibora De La Mar</t>
  </si>
  <si>
    <t>Musica Infantil - Amo A To (Matarile Rile Ro)</t>
  </si>
  <si>
    <t>Musica Infantil - Amy - Azul Como El Cielo</t>
  </si>
  <si>
    <t>Musica Infantil - Bajo El Mar</t>
  </si>
  <si>
    <t>Musica Infantil - Barney - Arañita</t>
  </si>
  <si>
    <t>Musica Infantil - Barney - Bombachito</t>
  </si>
  <si>
    <t>Musica Infantil - Barney - Castillos Tan Altos</t>
  </si>
  <si>
    <t>Musica Infantil - Barney - Imagina</t>
  </si>
  <si>
    <t>Musica Infantil - Barney - Si Las Gotas De Lluvia</t>
  </si>
  <si>
    <t>Musica Infantil - Barney - Te Quiero Yo</t>
  </si>
  <si>
    <t>Musica Infantil - Bella Y Bestia</t>
  </si>
  <si>
    <t>Musica Infantil - Bibidi Babidi Bu</t>
  </si>
  <si>
    <t>Musica Infantil - Brinca La Tablita</t>
  </si>
  <si>
    <t>Musica Infantil - Busca Lo Mas Vital</t>
  </si>
  <si>
    <t>Musica Infantil - Carita De Angel</t>
  </si>
  <si>
    <t>Musica Infantil - Cepillin - En Un Bosque De La China</t>
  </si>
  <si>
    <t>Musica Infantil - Cepillin - La Feria De Cepillin</t>
  </si>
  <si>
    <t>Musica Infantil - Cepillin - La Fiesta</t>
  </si>
  <si>
    <t>Musica Infantil - Cepillin - Speedy Gonzalez</t>
  </si>
  <si>
    <t>Musica Infantil - Cepillin - Tomas</t>
  </si>
  <si>
    <t>Musica Infantil - Chavelo - Si Los Niños Gobernaran El Mundo</t>
  </si>
  <si>
    <t>Musica Infantil - Cri Cri - Di Porque ( Dime Abuelita)</t>
  </si>
  <si>
    <t>Musica Infantil - Cri Cri - El Ropero</t>
  </si>
  <si>
    <t>Musica Infantil - Cri Cri - La Marcha De Las Letras</t>
  </si>
  <si>
    <t>Musica Infantil - Cri-Cri - Bombom 1</t>
  </si>
  <si>
    <t>Musica Infantil - Cri-Cri - Caminito De La Escuela</t>
  </si>
  <si>
    <t>Musica Infantil - Cri-Cri - Di Por Que</t>
  </si>
  <si>
    <t>Musica Infantil - Cri-Cri - El Chorrito</t>
  </si>
  <si>
    <t>Musica Infantil - Cri-Cri - El Comal Y La Olla</t>
  </si>
  <si>
    <t>Musica Infantil - Cri-Cri - El Negrito Bailar¡N</t>
  </si>
  <si>
    <t>Musica Infantil - Cri-Cri - El Raton Vaquero</t>
  </si>
  <si>
    <t>Musica Infantil - Cri-Cri - El Ropero</t>
  </si>
  <si>
    <t>Musica Infantil - Cri-Cri - La Marcha De Las Letras</t>
  </si>
  <si>
    <t>Musica Infantil - Cri-Cri - La Merienda</t>
  </si>
  <si>
    <t>Musica Infantil - Cri-Cri - La Muñeca Fea</t>
  </si>
  <si>
    <t>Musica Infantil - Cri-Cri - La Negrita Cucurumbe</t>
  </si>
  <si>
    <t>Musica Infantil - Cri-Cri - La Patita</t>
  </si>
  <si>
    <t>Musica Infantil - Cri-Cri - Los Cochinitos Dormilones</t>
  </si>
  <si>
    <t>Musica Infantil - Cri-Cri - Negrito Sandia</t>
  </si>
  <si>
    <t>Musica Infantil - Cri-Cri - Tema De Cri Cri (Entrada)</t>
  </si>
  <si>
    <t>Musica Infantil - Cri-Cri - Tema De Cri Cri (Salida)</t>
  </si>
  <si>
    <t>Musica Infantil - Dame Un Silbidito</t>
  </si>
  <si>
    <t>Musica Infantil - Debanny - Adios A Mi Kinder</t>
  </si>
  <si>
    <t>Musica Infantil - Doa Blanca</t>
  </si>
  <si>
    <t>Musica Infantil - Dominio Publico - La Vivora De La Mar</t>
  </si>
  <si>
    <t>Musica Infantil - El Baile Del Sapito</t>
  </si>
  <si>
    <t>Musica Infantil - El Patio De Mi Casa</t>
  </si>
  <si>
    <t>Musica Infantil - El Rey Leon</t>
  </si>
  <si>
    <t>Musica Infantil - En El Bosque De La China</t>
  </si>
  <si>
    <t>Musica Infantil - Enrique &amp; Ana - Amigo Felix</t>
  </si>
  <si>
    <t>Musica Infantil - Hakuna Matata</t>
  </si>
  <si>
    <t>Musica Infantil - Hay Ho</t>
  </si>
  <si>
    <t>Musica Infantil - Hoy Tengo Que Decirte Papa</t>
  </si>
  <si>
    <t>Musica Infantil - Ilarie</t>
  </si>
  <si>
    <t>Musica Infantil - Imagina (Barney)</t>
  </si>
  <si>
    <t>Musica Infantil - La De La Mochila Azul</t>
  </si>
  <si>
    <t>Musica Infantil - La Estrella Azul</t>
  </si>
  <si>
    <t>Musica Infantil - La Fiesta (Cepillin)</t>
  </si>
  <si>
    <t>Musica Infantil - La Gallina</t>
  </si>
  <si>
    <t>Musica Infantil - La Risa De Las Vocales</t>
  </si>
  <si>
    <t>Musica Infantil - La Vecindad Del Chavo</t>
  </si>
  <si>
    <t>Musica Infantil - Los Elefantes</t>
  </si>
  <si>
    <t>Musica Infantil - Los Papas De Mis Papitos</t>
  </si>
  <si>
    <t>Musica Infantil - Los Perritos</t>
  </si>
  <si>
    <t>Musica Infantil - Mambru</t>
  </si>
  <si>
    <t>Musica Infantil - Mambru Se Fue A La Guerra</t>
  </si>
  <si>
    <t>Musica Infantil - Matarile</t>
  </si>
  <si>
    <t>Musica Infantil - Melody - El Baile Del Gorila</t>
  </si>
  <si>
    <t>Musica Infantil - Mi Cumpleanos</t>
  </si>
  <si>
    <t>Musica Infantil - Mi Cumpleanos (Con Voz)</t>
  </si>
  <si>
    <t>Musica Infantil - Naranja Dulce</t>
  </si>
  <si>
    <t>Musica Infantil - Pajaritos A Volar</t>
  </si>
  <si>
    <t>Musica Infantil - Pipo - Sonrie (Tono Infantil)</t>
  </si>
  <si>
    <t>Musica Infantil - Pipo - Sonrie (Tono Original)</t>
  </si>
  <si>
    <t>Musica Infantil - Potpurri Infantil (Incluye 25 Canciones Populares)</t>
  </si>
  <si>
    <t>Musica Infantil - Sbs - Sigue Al Lider</t>
  </si>
  <si>
    <t>Musica Infantil - Supercalifragilistico Espialidoso</t>
  </si>
  <si>
    <t>Musica Infantil - Susanita Tiene Un Raton</t>
  </si>
  <si>
    <t>Musica Infantil - Tatiana - Bajo El Mar</t>
  </si>
  <si>
    <t>Musica Infantil - Tatiana - El Gato Viudo</t>
  </si>
  <si>
    <t>Musica Infantil - Tatiana - El Patio De Mi Casa</t>
  </si>
  <si>
    <t>Musica Infantil - Tatiana - Hi Ho</t>
  </si>
  <si>
    <t>Musica Infantil - Tema De Pokemon</t>
  </si>
  <si>
    <t>Musica Infantil - Tengo Una Mueca</t>
  </si>
  <si>
    <t>Musica Infantil - Tin Tan - Busca Lo Mas Vital</t>
  </si>
  <si>
    <t>Musica Infantil - Vamos A Jugar</t>
  </si>
  <si>
    <t>Musica Infantil - Varios - Potpurri Infantil (Incluye 25 Canciones Populares)</t>
  </si>
  <si>
    <t>Musica Infantil - Winnie Pooh</t>
  </si>
  <si>
    <t>Musica Infantil - Yo Soy Tu Amigo Fiel</t>
  </si>
  <si>
    <t>Musica Para El Dia De La Madre - Abuelita</t>
  </si>
  <si>
    <t>Musica Para El Dia De La Madre - Amor Eterno</t>
  </si>
  <si>
    <t>Musica Para El Dia De La Madre - Con Hilo Azul</t>
  </si>
  <si>
    <t>Musica Para El Dia De La Madre - Gema</t>
  </si>
  <si>
    <t>Musica Para El Dia De La Madre - Inolvidable Amor</t>
  </si>
  <si>
    <t>Musica Para El Dia De La Madre - Madre</t>
  </si>
  <si>
    <t>Musica Para El Dia De La Madre - Madrecita</t>
  </si>
  <si>
    <t>Musica Para El Dia De La Madre - Mama</t>
  </si>
  <si>
    <t>Musica Para El Dia De La Madre - Mi Cariñito</t>
  </si>
  <si>
    <t>Musica Para El Dia De La Madre - Señora, Señora</t>
  </si>
  <si>
    <t>Musica Para El Dia De La Madre - Señora, Señora (Mariachi)</t>
  </si>
  <si>
    <t>Musica Para El Dia De La Madre - Tres Regalos</t>
  </si>
  <si>
    <t>Myriam - Hasta El Limite</t>
  </si>
  <si>
    <t>Myriam - Lo Que Siento Es Amor</t>
  </si>
  <si>
    <t>Myriam - Negra Pena</t>
  </si>
  <si>
    <t>Myriam - Sin Ti No Hay Nada</t>
  </si>
  <si>
    <t>Nacha Pop - Chica De Ayer</t>
  </si>
  <si>
    <t>Nacha Pop - Lucha De Gigantes</t>
  </si>
  <si>
    <t>Nada - Hace Frio Ya</t>
  </si>
  <si>
    <t>Nada - Rey De Oros</t>
  </si>
  <si>
    <t>Nadia - Endulzame El Oido</t>
  </si>
  <si>
    <t>Nadia - Un Poco De Tus Besos</t>
  </si>
  <si>
    <t>Nadia &amp; Yahir - Contigo Si</t>
  </si>
  <si>
    <t>Nat King Cole - Ansiedad</t>
  </si>
  <si>
    <t>Nat King Cole - Quizas Quizas Quizas</t>
  </si>
  <si>
    <t>Natalia - Devuelveme La Vida</t>
  </si>
  <si>
    <t>Natalia &amp; La Forquetina - Piel Canela</t>
  </si>
  <si>
    <t>Natalia la fourcade</t>
  </si>
  <si>
    <t>Natalia Lafourcade - Casa</t>
  </si>
  <si>
    <t>Natalia Lafourcade - En El 2000</t>
  </si>
  <si>
    <t>Natalia Lafourcade - Te Quiero Dar</t>
  </si>
  <si>
    <t>Natalia Oreiro - Tu Veneno</t>
  </si>
  <si>
    <t>Natalia Y La Forquetina - Casa</t>
  </si>
  <si>
    <t>Natalia Y La Forquetina - Piel Canela</t>
  </si>
  <si>
    <t>Nectar - El Arbolito</t>
  </si>
  <si>
    <t>Negami - Como Duele</t>
  </si>
  <si>
    <t>Negami - Culpable</t>
  </si>
  <si>
    <t>Negami - Dicen Por Ahi</t>
  </si>
  <si>
    <t>Nek - Al Menos Ahora (Kna)</t>
  </si>
  <si>
    <t>Nek - Daria Todo Lo Que Tengo Y Mas (Kna)</t>
  </si>
  <si>
    <t>Nek - El Año Cero (Kna)</t>
  </si>
  <si>
    <t>Nek - Laura No Esta</t>
  </si>
  <si>
    <t>Nek - Si  Se Que Te Tengo A Ti (Kna)</t>
  </si>
  <si>
    <t>Nek - Tu Nombre (Kna)</t>
  </si>
  <si>
    <t>Nek &amp; Laura Pausini - Tan Solo Tu</t>
  </si>
  <si>
    <t>Nelly Furtado</t>
  </si>
  <si>
    <t>Nelly Furtado - I'm Like A Bird</t>
  </si>
  <si>
    <t>Nelly Furtado - Turn Off The Light</t>
  </si>
  <si>
    <t>Nelly Furtado &amp; Juanes - Fotografia</t>
  </si>
  <si>
    <t>Nelly Furtado &amp; Juanes - Te Busque</t>
  </si>
  <si>
    <t>Nelson Ned - A Pesar De Todo</t>
  </si>
  <si>
    <t>Nelson Ned - A Que No</t>
  </si>
  <si>
    <t>Nelson Ned - Dejenme Si Estoy Llorando</t>
  </si>
  <si>
    <t>Nelson Ned - Feliz Cumpleaños Mi Amor</t>
  </si>
  <si>
    <t>Nelson Ned - Happy Birthday, My Darling</t>
  </si>
  <si>
    <t>Nelson Ned - Jurame</t>
  </si>
  <si>
    <t>Nelson Ned - Ojos Castanos</t>
  </si>
  <si>
    <t>Nelson Ned - Quien Eres Tu</t>
  </si>
  <si>
    <t>Nelson Ned - Si Las Rosas Pudiesen Hablar</t>
  </si>
  <si>
    <t>Nelson Ned - Todavia Duele</t>
  </si>
  <si>
    <t>Nelson Ned - Todo Pasara</t>
  </si>
  <si>
    <t>Nelson Pinedo - Piel Canela</t>
  </si>
  <si>
    <t>Nena - 99 Red Ballons</t>
  </si>
  <si>
    <t>Nena Malo</t>
  </si>
  <si>
    <t>Neon - Juegos De Amor</t>
  </si>
  <si>
    <t>Neon - Porque Te Vas</t>
  </si>
  <si>
    <t>Ng2 - Quitemonos La Ropa</t>
  </si>
  <si>
    <t>Nicho Hinojosa - Coincidir</t>
  </si>
  <si>
    <t>Nicho Hinojosa - Coincidir (Pop)</t>
  </si>
  <si>
    <t>Nicho Hinojosa - Como Te Va Mi Amor</t>
  </si>
  <si>
    <t>Nicho Hinojosa - Contigo Aprendi</t>
  </si>
  <si>
    <t>Nicho Hinojosa - El Breve Espacio</t>
  </si>
  <si>
    <t>Nicho Hinojosa - Fuego Contra Fuego</t>
  </si>
  <si>
    <t>Nicho Hinojosa - Lo Que No Fue No Sera</t>
  </si>
  <si>
    <t>Nicho Hinojosa - Ojala</t>
  </si>
  <si>
    <t>Nicho Hinojosa - Tomame O Dejame</t>
  </si>
  <si>
    <t>Nicky Jam - Me Voy Pal Party</t>
  </si>
  <si>
    <t>Nicky Jam - Yo No Soy Tu Marido</t>
  </si>
  <si>
    <t>Nico Flores Y Su Banda Puro Mazatlan - Noches Eternas</t>
  </si>
  <si>
    <t>Nico Flores Y Su Banda Puro Mazatlan - Yo Te Seguire Queriendo</t>
  </si>
  <si>
    <t>Nicola Di Bari - Como Violetas</t>
  </si>
  <si>
    <t>Nicola Di Bari - El Ultimo Romantico</t>
  </si>
  <si>
    <t>Nicola Di Bari - Guitarra Suena Mas Bajo</t>
  </si>
  <si>
    <t>Nicola Di Bari - Liza De Los Ojos Azules</t>
  </si>
  <si>
    <t>Nicola Di Bari - Los Dias Del Arco Iris</t>
  </si>
  <si>
    <t>Nicola Di Bari - Mi Corazon Es Un Gitano</t>
  </si>
  <si>
    <t>Nicola Di Bari - Primera Cosa Bella</t>
  </si>
  <si>
    <t>Nicola Di Bari - Rosa</t>
  </si>
  <si>
    <t>Nicola Di Bari - Se Que Bebo Se Que Fumo</t>
  </si>
  <si>
    <t>Nicola Di Bari - Solo Tu Y Yo</t>
  </si>
  <si>
    <t>Nicola Di Bari - Trotamundos</t>
  </si>
  <si>
    <t>Nicola Di Bari - Tu Me Acostumbraste</t>
  </si>
  <si>
    <t>Nicola Di Bari - Un Gran Amor Y Nada Mas</t>
  </si>
  <si>
    <t>Nicola Di Bari - Una Historia Mas</t>
  </si>
  <si>
    <t>Nicola Di Bari - Vagabundo</t>
  </si>
  <si>
    <t>Nigga</t>
  </si>
  <si>
    <t>Nigga - Baby Te Quiero</t>
  </si>
  <si>
    <t>Nigga - Dejala</t>
  </si>
  <si>
    <t>Nigga - Eras Una Niña</t>
  </si>
  <si>
    <t>Nigga - Escapate</t>
  </si>
  <si>
    <t>Nigga - Sin Tu Amor</t>
  </si>
  <si>
    <t>Nigga - Te Quiero</t>
  </si>
  <si>
    <t>Nigga - Tus Recuerdos</t>
  </si>
  <si>
    <t>Nikki Clan - Mirame</t>
  </si>
  <si>
    <t>Nikki Clan - Niñas Mal</t>
  </si>
  <si>
    <t>Nikki Clan - No Me Digas Que No</t>
  </si>
  <si>
    <t>Nikki Clan - Yo No Te Puedo Olvidar</t>
  </si>
  <si>
    <t>Nina Sky - Oye Mi Canto</t>
  </si>
  <si>
    <t>Nina Sky - Play That Song</t>
  </si>
  <si>
    <t>Nina Sky &amp; Daddy Yankee - Oye Mi Canto</t>
  </si>
  <si>
    <t>Nina Sky N.O.R.E. &amp; Daddy Yankee - Oye Mi Canto (Radio Version)</t>
  </si>
  <si>
    <t>Nina Sky, Daddy Yankee, Y Otros - Oye Mi Canto</t>
  </si>
  <si>
    <t>Ninel Conde &amp; Jose Manuel Figueroa - Callados</t>
  </si>
  <si>
    <t>Nino Bravo - America America</t>
  </si>
  <si>
    <t>Nino Bravo - Cartas Amarillas</t>
  </si>
  <si>
    <t>Nino Bravo - Como Todos</t>
  </si>
  <si>
    <t>Nino Bravo - El Amor</t>
  </si>
  <si>
    <t>Nino Bravo - Es El Viento</t>
  </si>
  <si>
    <t>Nino Bravo - Esa Sera Mi Casa</t>
  </si>
  <si>
    <t>Nino Bravo - La Estrella De David</t>
  </si>
  <si>
    <t>Nino Bravo - Libre</t>
  </si>
  <si>
    <t>Nino Bravo - Libre (Bajo)</t>
  </si>
  <si>
    <t>Nino Bravo - Mi Gran Amor</t>
  </si>
  <si>
    <t>Nino Bravo - Mis Noches Sin Ti</t>
  </si>
  <si>
    <t>Nino Bravo - Noelia</t>
  </si>
  <si>
    <t>Nino Bravo - Para Darte Mi Corazon</t>
  </si>
  <si>
    <t>Nino Bravo - Puerta De Amor</t>
  </si>
  <si>
    <t>Nino Bravo - Te Quiero, Te Quiero</t>
  </si>
  <si>
    <t>Nino Bravo - Tu Cambiaras</t>
  </si>
  <si>
    <t>Nino Bravo - Un Beso Y Una Flor</t>
  </si>
  <si>
    <t>Nino Garcia - Espejismo</t>
  </si>
  <si>
    <t>Nino Segarra - Porque Te Amo</t>
  </si>
  <si>
    <t>N'klabe - A Punto De Estallar</t>
  </si>
  <si>
    <t>N'klabe - Amor De Una Noche</t>
  </si>
  <si>
    <t>N'klabe - I Love Salsa</t>
  </si>
  <si>
    <t>N'klabe - Si En Una Palabra</t>
  </si>
  <si>
    <t>N'klabe - Si Ya No Estas</t>
  </si>
  <si>
    <t>N'klabe &amp; Kiuldret - Regresa A Mi</t>
  </si>
  <si>
    <t>N'klabe &amp; Victor Manuelle - Evitare</t>
  </si>
  <si>
    <t>N'klabe &amp; Voltio - Ella Volvio</t>
  </si>
  <si>
    <t>No se quien , No se cuantos</t>
  </si>
  <si>
    <t>Noel</t>
  </si>
  <si>
    <t>Noel Schajris</t>
  </si>
  <si>
    <t>Noelia - Candela</t>
  </si>
  <si>
    <t>Noelia - Clavame Tu Amor</t>
  </si>
  <si>
    <t>Noelia - Como Duele</t>
  </si>
  <si>
    <t>Noelia - Enamorada</t>
  </si>
  <si>
    <t>Noelia - Ni Una Lagrima Mas</t>
  </si>
  <si>
    <t>Noelia - Te Amo</t>
  </si>
  <si>
    <t>Noelia - Toco La Luz</t>
  </si>
  <si>
    <t>Noelia - Tu</t>
  </si>
  <si>
    <t>Noelia - Ya No Eres El Mismo</t>
  </si>
  <si>
    <t>Norteños Clan - Amor De Escuela</t>
  </si>
  <si>
    <t>Nsamble</t>
  </si>
  <si>
    <t>Nsync - Bye, Bye, Bye</t>
  </si>
  <si>
    <t>Nsync - I Want You Back</t>
  </si>
  <si>
    <t>Nsync - Tearin`Up My Heart</t>
  </si>
  <si>
    <t>Nsync - Yo Te Voy A Amar</t>
  </si>
  <si>
    <t>Nydia &amp; Juan Gabriel - No Vale La Pena</t>
  </si>
  <si>
    <t>Nydia &amp; Juan Gabriel - No Vale La Pena - Nydia</t>
  </si>
  <si>
    <t>Obie Belmudez - Antes</t>
  </si>
  <si>
    <t>Obie Bermudez</t>
  </si>
  <si>
    <t>Obie Bermúdez</t>
  </si>
  <si>
    <t>Obie Bermudez – 420 Am</t>
  </si>
  <si>
    <t>Obie Bermudez - Me Canse De Ti</t>
  </si>
  <si>
    <t>Oceano - El Derramo Su Amor Por Ti</t>
  </si>
  <si>
    <t>Octavio - Vestido Mojado</t>
  </si>
  <si>
    <t>Ole Ole - Bailando Sin Salir De Casa</t>
  </si>
  <si>
    <t>Ole Ole - Supernatural</t>
  </si>
  <si>
    <t>Olga Guillot - La Hiedra</t>
  </si>
  <si>
    <t>Olga Guillot - Madrigal</t>
  </si>
  <si>
    <t>Olga Tanon - Ay Dios</t>
  </si>
  <si>
    <t>Olga Tañon</t>
  </si>
  <si>
    <t>Olga Tañon - Amame En Camara Lenta</t>
  </si>
  <si>
    <t>Olga Tañon - Asi Es La Vida</t>
  </si>
  <si>
    <t>Olga Tañon - Asi Es La Vida [Pop]</t>
  </si>
  <si>
    <t>Olga Tañon - Ay Dios (Salsa)</t>
  </si>
  <si>
    <t>Olga Tañon - Bandolero</t>
  </si>
  <si>
    <t>Olga Tañon - Bandolero (Cumbia)</t>
  </si>
  <si>
    <t>Olga Tañon - Bandolero (Merengue)</t>
  </si>
  <si>
    <t>Olga Tañon - Bandolero (Pop)</t>
  </si>
  <si>
    <t>Olga Tañon - Basta Ya</t>
  </si>
  <si>
    <t>Olga Tañon - Como Olvidar</t>
  </si>
  <si>
    <t>Olga Tañon - Contigo O Sin Ti</t>
  </si>
  <si>
    <t>Olga Tañon - Cosas Del Amor</t>
  </si>
  <si>
    <t>Olga Tañon - Cuando Tu No Estas</t>
  </si>
  <si>
    <t>Olga Tañon - Cuando Tu No Estas (Merengue)</t>
  </si>
  <si>
    <t>Olga Tañon - Cuando Tu No Estas (Pop)</t>
  </si>
  <si>
    <t>Olga Tañon - Cuando Tu No Estas (Salsa)</t>
  </si>
  <si>
    <t>Olga Tañon - Desilusioname</t>
  </si>
  <si>
    <t>Olga Tañon - El Frio De Tu Adios</t>
  </si>
  <si>
    <t>Olga Tañon - Es Mentiroso</t>
  </si>
  <si>
    <t>Olga Tañon - Flaca O Gordita</t>
  </si>
  <si>
    <t>Olga Tañon - Hielo Y Fuego</t>
  </si>
  <si>
    <t>Olga Tañon - Hoy Quiero Confesarme</t>
  </si>
  <si>
    <t>Olga Tañon - Me Subes Me Bajas</t>
  </si>
  <si>
    <t>Olga Tañon - Mi Eterno Amor Secreto</t>
  </si>
  <si>
    <t>Olga Tañon - Mienteme</t>
  </si>
  <si>
    <t>Olga Tañon - Muchacho Malo</t>
  </si>
  <si>
    <t>Olga Tañon - No Podras</t>
  </si>
  <si>
    <t>Olga Tañon - Presencie Tu Amor</t>
  </si>
  <si>
    <t>Olga Tañon - Se Nos Rompio El Amor</t>
  </si>
  <si>
    <t>Olga Tañon - Se Que Vendras Llorando</t>
  </si>
  <si>
    <t>Olga Tañon - Sobrevivir</t>
  </si>
  <si>
    <t>Olga Tañon - Tu Amor</t>
  </si>
  <si>
    <t>Olga Tañon - Tu Te Lo Pierdes</t>
  </si>
  <si>
    <t>Olga Tañon - Una Noche Mas</t>
  </si>
  <si>
    <t>Olga Tañon - Vete Vete</t>
  </si>
  <si>
    <t>Olga Tañon - Yo Por Ti</t>
  </si>
  <si>
    <t>Olga Tañon &amp; Franco De Vita - Ay Dios (Merengue)</t>
  </si>
  <si>
    <t>Omar &amp; Kanela - Por Tu Amor</t>
  </si>
  <si>
    <t>Omar Geles Y Esmeralda Orozco - Hoja En Blanco</t>
  </si>
  <si>
    <t>Omar Geles Y Esmeralda Orozco - Hoja En Blanco (Vallenatos)</t>
  </si>
  <si>
    <t>Onda Vaselina - Calendario De Amor</t>
  </si>
  <si>
    <t>Onda Vaselina - El Primer Adios</t>
  </si>
  <si>
    <t>Onda Vaselina - Te Quiero Tanto</t>
  </si>
  <si>
    <t>Opus - Life Is Life</t>
  </si>
  <si>
    <t>Orlando Contreras - En Un Beso La Vida</t>
  </si>
  <si>
    <t>Orlando Contreras - Sin Egoismo</t>
  </si>
  <si>
    <t>Orlando Santana - No Me Digas Que No</t>
  </si>
  <si>
    <t>Oro Norteno - El Coyote</t>
  </si>
  <si>
    <t>Oro Norteño - El Coyote</t>
  </si>
  <si>
    <t>Oro Norteño - Por Ella</t>
  </si>
  <si>
    <t>Oro Solido - El Baile Del Beeper</t>
  </si>
  <si>
    <t>Oro Solido - La Morena</t>
  </si>
  <si>
    <t>Oro Solido - La Nalgadita</t>
  </si>
  <si>
    <t>Oro Solido - La Tanguita Roja</t>
  </si>
  <si>
    <t>Oro Soudo - La Tanga (Merengue)</t>
  </si>
  <si>
    <t>Orquesta America - Los Marcianos</t>
  </si>
  <si>
    <t>Orquesta America - Rico Vacilon</t>
  </si>
  <si>
    <t>Orquesta Aragon - El Baile Del Suavito</t>
  </si>
  <si>
    <t>Orquesta Aragon - El Bodeguero</t>
  </si>
  <si>
    <t>Orquesta Aragon - Las Clases Del Cha Cha Cha</t>
  </si>
  <si>
    <t>Orquesta Aragon - Lindas Cubanas</t>
  </si>
  <si>
    <t>Orquesta Aragon - Los Marcianos Llegaron Ya</t>
  </si>
  <si>
    <t>Orquesta Aragon - Pare Cochero</t>
  </si>
  <si>
    <t>Orquesta Candela</t>
  </si>
  <si>
    <t>Orquesta Guayacan - Ay Amor Cuando Hablan Las Miradas</t>
  </si>
  <si>
    <t>Orquesta Guayacan - Torero</t>
  </si>
  <si>
    <t>Orquesta inmensidad</t>
  </si>
  <si>
    <t>Orquesta la Palabra</t>
  </si>
  <si>
    <t>Orquesta Mayimbe</t>
  </si>
  <si>
    <t>Orquesta S69 - Lo Quiero A Morir</t>
  </si>
  <si>
    <t>Orquesta S69 - Lo Quiero Morir</t>
  </si>
  <si>
    <t>Orquesta Serenata Del Caribe - Los Marcianos</t>
  </si>
  <si>
    <t>Oscar Athie - Fotografia</t>
  </si>
  <si>
    <t>Oscar Chavez - Macondo</t>
  </si>
  <si>
    <t>Oscar Chavez - Perdon</t>
  </si>
  <si>
    <t>Oscar Chavez - Por Ti</t>
  </si>
  <si>
    <t>Oscar De  Leon - El Baile Del Suavecito</t>
  </si>
  <si>
    <t>Oscar De Leon - Calculadora</t>
  </si>
  <si>
    <t>Oscar De Leon - Detalles</t>
  </si>
  <si>
    <t>Oscar De Leon - Enamoradito</t>
  </si>
  <si>
    <t>Oscar De Leon - Enamoraito</t>
  </si>
  <si>
    <t>Oscar De Leon - La Carta</t>
  </si>
  <si>
    <t>Oscar De Leon - La Mazucamba</t>
  </si>
  <si>
    <t>Oscar De Leon - Lloraras</t>
  </si>
  <si>
    <t>Oscar De Leon - Melao De Caña</t>
  </si>
  <si>
    <t>Oscar De Leon - Mi Bajo Y Yo</t>
  </si>
  <si>
    <t>Oscar De Leon - Mi Negra Esta Cansa</t>
  </si>
  <si>
    <t>Oscar De Leon - Mi Viejo</t>
  </si>
  <si>
    <t>Oscar De Leon - Que Bueno Baila Usted</t>
  </si>
  <si>
    <t>Oscar De Leon - Que Cosa Tan Linda</t>
  </si>
  <si>
    <t>Oscar De Leon - Sientate Ahi</t>
  </si>
  <si>
    <t>Oscar De Leon - Sigue Tu Camino</t>
  </si>
  <si>
    <t>Oscar De Leon - Ven Morena</t>
  </si>
  <si>
    <t>Oscar Serrano - Me Miras Y Te Miro Me Miras Y Te Miro</t>
  </si>
  <si>
    <t>Ov7 - Aum, Aum</t>
  </si>
  <si>
    <t>Ov7 - Enloqueceme</t>
  </si>
  <si>
    <t>Ov7 - Love Colada</t>
  </si>
  <si>
    <t>Ov7 - Shabadabada</t>
  </si>
  <si>
    <t>Ov7 - Te Quiero Tanto Tanto</t>
  </si>
  <si>
    <t>Ov7 - Un Pie Tas Otro Pie</t>
  </si>
  <si>
    <t>Ozomatli &amp; Quintanilla Iii Y Los Kumbia Kings - Mi Gente</t>
  </si>
  <si>
    <t>Ozone - Dragostea Din Tei</t>
  </si>
  <si>
    <t>Pablo Abraira - Gavilan O Paloma</t>
  </si>
  <si>
    <t>Pablo Abraira - O Tu O Nada</t>
  </si>
  <si>
    <t>Pablo Herrera - Amor Amor</t>
  </si>
  <si>
    <t>Pablo Herrera - Amor Prohibido</t>
  </si>
  <si>
    <t>Pablo Herrera - Si Tu Supieras</t>
  </si>
  <si>
    <t>Pablo Herrera - Tu Eres Mia</t>
  </si>
  <si>
    <t>Pablo Milanes - Cuanto Gane, Cuanto Perdi</t>
  </si>
  <si>
    <t>Pablo Milanes - De Que Callada Manera</t>
  </si>
  <si>
    <t>Pablo Milanes - Despertar</t>
  </si>
  <si>
    <t>Pablo Milanes - El Amor De Mi Vida</t>
  </si>
  <si>
    <t>Pablo Milanes - El Breve Espacio</t>
  </si>
  <si>
    <t>Pablo Milanes - El Breve Espacio En Que No Estas</t>
  </si>
  <si>
    <t>Pablo Milanes - Para Vivir</t>
  </si>
  <si>
    <t>Pablo Milanes - Para Vivir (Para Voz De Mujer)</t>
  </si>
  <si>
    <t>Pablo Milanes - Unicornio Azul</t>
  </si>
  <si>
    <t>Pablo Milanes - Yo No Te Pido</t>
  </si>
  <si>
    <t>Pablo Milanes - Yolanda</t>
  </si>
  <si>
    <t>Pablo Montero - Cuando Ya No Me Quieras</t>
  </si>
  <si>
    <t>Pablo Montero - Donde Estas Corazon</t>
  </si>
  <si>
    <t>Pablo Montero - Entrega Total</t>
  </si>
  <si>
    <t>Pablo Montero - Escandalera</t>
  </si>
  <si>
    <t>Pablo Montero - Gata Salvaje</t>
  </si>
  <si>
    <t>Pablo Montero - Hay Otra En Tu Lugar</t>
  </si>
  <si>
    <t>Pablo Montero - No Dejes De Quererme</t>
  </si>
  <si>
    <t>Pablo Montero - Olvidarte Jamas</t>
  </si>
  <si>
    <t>Pablo Montero - Que Voy A  Hacer Sin Ti</t>
  </si>
  <si>
    <t>Pablo Montero - Se Te Olvido</t>
  </si>
  <si>
    <t>Pablo Montero - Vuelve Junto A Mi</t>
  </si>
  <si>
    <t>Pablo Montero - Vuelve Junto A Mi (Con Mariachis)</t>
  </si>
  <si>
    <t>Pablo Ruiz - Oh Mama Ella Me Ha Besado</t>
  </si>
  <si>
    <t>Pablo Ruiz - Orgullosa Nena</t>
  </si>
  <si>
    <t>Palito Ortega - Bienvenido Amor</t>
  </si>
  <si>
    <t>Palito Ortega - Corazon Contento</t>
  </si>
  <si>
    <t>Palito Ortega - La Felicidad</t>
  </si>
  <si>
    <t>Palito Ortega - Lo Mismo Que Usted</t>
  </si>
  <si>
    <t>Palito Ortega - Muchacho Que Vas Cantando</t>
  </si>
  <si>
    <t>Palito Ortega - Prometimos No Llorar</t>
  </si>
  <si>
    <t>Palito Ortega - Un Muchacho Como Yo</t>
  </si>
  <si>
    <t>Palito Ortega - Vestida De Novia</t>
  </si>
  <si>
    <t>Paloma San Bacilio - Tu Me Acostumbraste</t>
  </si>
  <si>
    <t>Paloma San Basilio - Beso A Beso Dulcemente</t>
  </si>
  <si>
    <t>Paloma San Basilio - Cariño Mio</t>
  </si>
  <si>
    <t>Paloma San Basilio - Demasiado Herida</t>
  </si>
  <si>
    <t>Paloma San Basilio - Fiesta Del Interior</t>
  </si>
  <si>
    <t>Paloma San Basilio - Juntos</t>
  </si>
  <si>
    <t>Paloma San Basilio - Luna De Miel</t>
  </si>
  <si>
    <t>Paloma San Basilio - Nadie Como Tu</t>
  </si>
  <si>
    <t>Paloma San Basilio - No Llores Por Mi Argentina</t>
  </si>
  <si>
    <t>Paloma San Basilio - Por Que Me Abandonaste</t>
  </si>
  <si>
    <t>Palominos - Corazon De Cristal</t>
  </si>
  <si>
    <t>Palomo - De Uno Y De Todos Los Modos</t>
  </si>
  <si>
    <t>Palomo - En La Pasion No Hay Palabras</t>
  </si>
  <si>
    <t>Palomo - Ese Arbolito</t>
  </si>
  <si>
    <t>Palomo - Intente Olvidarte</t>
  </si>
  <si>
    <t>Palomo - Miedo</t>
  </si>
  <si>
    <t>Palomo - No Me Conoces Aun</t>
  </si>
  <si>
    <t>Palomo - Te Metiste En Mi Cama</t>
  </si>
  <si>
    <t>Palomo - Y Sufriras</t>
  </si>
  <si>
    <t>Palomo Y Aracely Arambula - Te Quiero Mas Que Ayer</t>
  </si>
  <si>
    <t>Pambo - Perdon</t>
  </si>
  <si>
    <t>Pambo - Tras Nubes</t>
  </si>
  <si>
    <t>Pancho Barraza - Adios Adios</t>
  </si>
  <si>
    <t>Pancho Barraza - Mi Enemigo El Amor</t>
  </si>
  <si>
    <t>Pancho Barraza - Mi Gran Problema</t>
  </si>
  <si>
    <t>Panda - Los Malaventurados No Lloran</t>
  </si>
  <si>
    <t>Panda - Narcisista Por Excelencia</t>
  </si>
  <si>
    <t>Panda - Procedimientos Para Llegar A Un Comun Acuerdo</t>
  </si>
  <si>
    <t>Pandora - Alguien Llena Mi Lugar</t>
  </si>
  <si>
    <t>Pandora - Como Te Va Mi Amor</t>
  </si>
  <si>
    <t>Pandora - Como Una Mariposa</t>
  </si>
  <si>
    <t>Pandora - Con Tu Amor</t>
  </si>
  <si>
    <t>Pandora - Cuando No Estas Conmigo</t>
  </si>
  <si>
    <t>Pandora - Cuando Tu No Estas Conmigo</t>
  </si>
  <si>
    <t>Pandora - Desde El Dia Que Te Fuiste</t>
  </si>
  <si>
    <t>Pandora - Frente A Frente</t>
  </si>
  <si>
    <t>Pandora - Matame Suavemente</t>
  </si>
  <si>
    <t>Pandora - Matandome Suavemente</t>
  </si>
  <si>
    <t>Pandora - Nadie Baila Como Tu El Noa Noa</t>
  </si>
  <si>
    <t>Pandora - Ni Tu Ni Yo</t>
  </si>
  <si>
    <t>Pandora - No Lastimes Mas</t>
  </si>
  <si>
    <t>Pandora - No Puedo Dejar De Pensar En Ti</t>
  </si>
  <si>
    <t>Pandora - Rezo Una Oracion Por Ti</t>
  </si>
  <si>
    <t>Pandora - Solo El Y Yo</t>
  </si>
  <si>
    <t>Panteon Rococo - La Carencia</t>
  </si>
  <si>
    <t>Papi Sanchez - Dilema</t>
  </si>
  <si>
    <t>Papillon</t>
  </si>
  <si>
    <t>Paquita - Pobre Pistolita</t>
  </si>
  <si>
    <t>Paquita La Del Barrio - Al Cuarto Vaso</t>
  </si>
  <si>
    <t>Paquita La Del Barrio - Amor Perdido</t>
  </si>
  <si>
    <t>Paquita La Del Barrio - Anillo De Compromiso</t>
  </si>
  <si>
    <t>Paquita La Del Barrio - Arrastrate</t>
  </si>
  <si>
    <t>Paquita La Del Barrio - Azul Celeste</t>
  </si>
  <si>
    <t>Paquita La Del Barrio - Borrate</t>
  </si>
  <si>
    <t>Paquita La Del Barrio - Callejera</t>
  </si>
  <si>
    <t>Paquita La Del Barrio - Carta Abierta</t>
  </si>
  <si>
    <t>Paquita La Del Barrio - Cero A La Izquierda</t>
  </si>
  <si>
    <t>Paquita La Del Barrio - Cheque En Blanco</t>
  </si>
  <si>
    <t>Paquita La Del Barrio - Chiquito</t>
  </si>
  <si>
    <t>Paquita La Del Barrio - Como Un Perro</t>
  </si>
  <si>
    <t>Paquita La Del Barrio - Con Que Derecho</t>
  </si>
  <si>
    <t>Paquita La Del Barrio - Confesion</t>
  </si>
  <si>
    <t>Paquita La Del Barrio - Derecho A La Vida</t>
  </si>
  <si>
    <t>Paquita La Del Barrio - Dos Almas</t>
  </si>
  <si>
    <t>Paquita La Del Barrio - El Hombre Y El Gato</t>
  </si>
  <si>
    <t>Paquita La Del Barrio - Escoria Humana</t>
  </si>
  <si>
    <t>Paquita La Del Barrio - Fallaste Corazon</t>
  </si>
  <si>
    <t>Paquita La Del Barrio - Hipocrita</t>
  </si>
  <si>
    <t>Paquita La Del Barrio - Hombres Malvados</t>
  </si>
  <si>
    <t>Paquita La Del Barrio - Imploracion</t>
  </si>
  <si>
    <t>Paquita La Del Barrio - Invitame A Pecar</t>
  </si>
  <si>
    <t>Paquita La Del Barrio - La Chancla</t>
  </si>
  <si>
    <t>Paquita La Del Barrio - La Huerfanita</t>
  </si>
  <si>
    <t>Paquita La Del Barrio - Lampara Sin Luz</t>
  </si>
  <si>
    <t>Paquita La Del Barrio - Las Rodilleras</t>
  </si>
  <si>
    <t>Paquita La Del Barrio - Le Falta Un Clavo A Mi Cruz</t>
  </si>
  <si>
    <t>Paquita La Del Barrio - Macho Y Senor</t>
  </si>
  <si>
    <t>Paquita La Del Barrio - Me Saludas A La Tuya</t>
  </si>
  <si>
    <t>Paquita La Del Barrio - Me Voy Me Voy</t>
  </si>
  <si>
    <t>Paquita La Del Barrio - Mi Segunda Casa</t>
  </si>
  <si>
    <t>Paquita La Del Barrio - Mi Ultimo Refugio</t>
  </si>
  <si>
    <t>Paquita La Del Barrio - Mi Unico Camino</t>
  </si>
  <si>
    <t>Paquita La Del Barrio - Nadie Perdona El Exito</t>
  </si>
  <si>
    <t>Paquita La Del Barrio - Ni Un Cigarro</t>
  </si>
  <si>
    <t>Paquita La Del Barrio - No Chifle Usted</t>
  </si>
  <si>
    <t>Paquita La Del Barrio - No Hay Quinto Malo</t>
  </si>
  <si>
    <t>Paquita La Del Barrio - No Me Quieras Tanto</t>
  </si>
  <si>
    <t>Paquita La Del Barrio - No Vuelvo A Amar</t>
  </si>
  <si>
    <t>Paquita La Del Barrio - O Hay Quinto Malo</t>
  </si>
  <si>
    <t>Paquita La Del Barrio - Perdida</t>
  </si>
  <si>
    <t>Paquita La Del Barrio - Pierdeme El Respeto</t>
  </si>
  <si>
    <t>Paquita La Del Barrio - Pobre Pistolita</t>
  </si>
  <si>
    <t>Paquita La Del Barrio - Que Me Perdone Tu Perro</t>
  </si>
  <si>
    <t>Paquita La Del Barrio - Que Me Vas A Dar Si Vuelvo</t>
  </si>
  <si>
    <t>Paquita La Del Barrio - Que Se Cubra Mi Tumba</t>
  </si>
  <si>
    <t>Paquita La Del Barrio - Rata De 2 Patas</t>
  </si>
  <si>
    <t>Paquita La Del Barrio - Rata De Dos Patas</t>
  </si>
  <si>
    <t>Paquita La Del Barrio - Rata De Dos Patas Paquita La Del Barrio</t>
  </si>
  <si>
    <t>Paquita La Del Barrio - Sabor De Engaño</t>
  </si>
  <si>
    <t>Paquita La Del Barrio - Soltero Y Maduro</t>
  </si>
  <si>
    <t>Paquita La Del Barrio - Taco Placero</t>
  </si>
  <si>
    <t>Paquita La Del Barrio - Taco Placero Paquita La Del Barrio</t>
  </si>
  <si>
    <t>Paquita La Del Barrio - Te La Voy A Recordar</t>
  </si>
  <si>
    <t>Paquita La Del Barrio - Tres Veces Te Engañe</t>
  </si>
  <si>
    <t>Paquita La Del Barrio - Viejo Rabo Verde</t>
  </si>
  <si>
    <t>Paquita La Del Barrio - Y Tu Paleta</t>
  </si>
  <si>
    <t>Paquito Guzman - De Punta A Punta</t>
  </si>
  <si>
    <t>Parchis - Ayudale</t>
  </si>
  <si>
    <t>Parchis - Cocodrilo</t>
  </si>
  <si>
    <t>Parchis - Corazon De Plomo</t>
  </si>
  <si>
    <t>Parchis - Fin De Curso</t>
  </si>
  <si>
    <t>Parchis - Ganador</t>
  </si>
  <si>
    <t>Parchis - La Cancion De Parchis</t>
  </si>
  <si>
    <t>Parchis - La Magia Del Circo</t>
  </si>
  <si>
    <t>Parchis - Pancho Lopez</t>
  </si>
  <si>
    <t>Parchis - Querido Profesor</t>
  </si>
  <si>
    <t>Parchis - Ratatatatata</t>
  </si>
  <si>
    <t>Parchis - Twist Del Colegio</t>
  </si>
  <si>
    <t>Parchis - Un Rayo De Sol</t>
  </si>
  <si>
    <t>Parchis - Ven A Mi Fiesta</t>
  </si>
  <si>
    <t>Pascual Barraza - Busca Otro Amor</t>
  </si>
  <si>
    <t>Pascual Ponce - Te Llevaste Lo Mejor</t>
  </si>
  <si>
    <t>Pasion Juvenil - Mentiras Tuyas</t>
  </si>
  <si>
    <t>Pasion Vallenata - Pertenece A Ti</t>
  </si>
  <si>
    <t>Pasion Vallenata - Pertenece A Ti (Vallenatos)</t>
  </si>
  <si>
    <t>Paso Doble - Viva España</t>
  </si>
  <si>
    <t>Pasquale - Amante De Ocasion</t>
  </si>
  <si>
    <t>Pat Benatar - Heart Breaker</t>
  </si>
  <si>
    <t>Patricia Loaiza - Mi Forma De Ser</t>
  </si>
  <si>
    <t>Patricia Manterola - Que El Ritmo No Pare</t>
  </si>
  <si>
    <t>Patricia Navidad - Sin Alma</t>
  </si>
  <si>
    <t>Patricia Sosa - Aprender A Volar</t>
  </si>
  <si>
    <t>Patricio Renan - Soy Culpable</t>
  </si>
  <si>
    <t>Patrulla 81 - Como Pude Enamorarme De Ti</t>
  </si>
  <si>
    <t>Patrulla 81 - Cuando Regreses</t>
  </si>
  <si>
    <t>Patrulla 81 - Eres Divina</t>
  </si>
  <si>
    <t>Patrulla 81 - La Pareja Ideal</t>
  </si>
  <si>
    <t>Patrulla 81 - Mi Loca Pasion</t>
  </si>
  <si>
    <t>Patrulla 81 - Payaso Loco</t>
  </si>
  <si>
    <t>Patxi Andione - Si Yo Fuera Mujer</t>
  </si>
  <si>
    <t>Paty Cantu</t>
  </si>
  <si>
    <t>Paty Cantu - Dejame Ir</t>
  </si>
  <si>
    <t>Paulina Rubio</t>
  </si>
  <si>
    <t>Paulina Rubio - Algo Tienes</t>
  </si>
  <si>
    <t>Paulina Rubio - Amor De Mujer</t>
  </si>
  <si>
    <t>Paulina Rubio - Ayudame</t>
  </si>
  <si>
    <t>Paulina Rubio - Baila Casanova</t>
  </si>
  <si>
    <t>Paulina Rubio - Casanova</t>
  </si>
  <si>
    <t>Paulina Rubio - Dame Otro Tequila</t>
  </si>
  <si>
    <t>Paulina Rubio - Don't Say Goodbye</t>
  </si>
  <si>
    <t>Paulina Rubio - El Me Engano</t>
  </si>
  <si>
    <t>Paulina Rubio - El Ultimo Adios</t>
  </si>
  <si>
    <t>Paulina Rubio - Enamorada</t>
  </si>
  <si>
    <t>Paulina Rubio - Lo Hare Por Ti</t>
  </si>
  <si>
    <t>Paulina Rubio - Mio</t>
  </si>
  <si>
    <t>Paulina Rubio - Mirame A Los Ojos</t>
  </si>
  <si>
    <t>Paulina Rubio - Nada Puede Cambiarme</t>
  </si>
  <si>
    <t>Paulina Rubio - Ni Una Sola Palabra</t>
  </si>
  <si>
    <t>Paulina Rubio - Nieva Nieva</t>
  </si>
  <si>
    <t>Paulina Rubio - Sabor A Miel</t>
  </si>
  <si>
    <t>Paulina Rubio - Sexi Dance</t>
  </si>
  <si>
    <t>Paulina Rubio - Si Tu Te Vas</t>
  </si>
  <si>
    <t>Paulina Rubio - Siempre Tuya Desde La Raiz</t>
  </si>
  <si>
    <t>Paulina Rubio - Tal Vez, Quiza</t>
  </si>
  <si>
    <t>Paulina Rubio - Te Daria Mi Vida</t>
  </si>
  <si>
    <t>Paulina Rubio - Te Quise Tanto</t>
  </si>
  <si>
    <t>Paulina Rubio - The One You Love</t>
  </si>
  <si>
    <t>Paulina Rubio - Todo Mi Amor</t>
  </si>
  <si>
    <t>Paulina Rubio - Vive El Verano</t>
  </si>
  <si>
    <t>Paulina Rubio - Y Yo Sigo Aqui</t>
  </si>
  <si>
    <t>Paulina Rubio - Yo No Soy Esa Mujer</t>
  </si>
  <si>
    <t>Paulo Fg - Confio En Ti</t>
  </si>
  <si>
    <t>Paulo Sergio - La Ultima Cancion</t>
  </si>
  <si>
    <t>Pedernales - La Del Moño Colorado</t>
  </si>
  <si>
    <t>Pedro Aznar - Ya No Hay Forma De Pedir Perdon</t>
  </si>
  <si>
    <t>Pedro Fernadez - Besame Morenita</t>
  </si>
  <si>
    <t>Pedro Fernandez - Amiga Por Favor</t>
  </si>
  <si>
    <t>Pedro Fernandez - Amor Del Alma</t>
  </si>
  <si>
    <t>Pedro Fernandez - Besame Morenita</t>
  </si>
  <si>
    <t>Pedro Fernandez - Bonita</t>
  </si>
  <si>
    <t>Pedro Fernandez - Como Te Extraño</t>
  </si>
  <si>
    <t>Pedro Fernandez - Deseos Y Delirios</t>
  </si>
  <si>
    <t>Pedro Fernandez - Despacito</t>
  </si>
  <si>
    <t>Pedro Fernandez - El Aventurero</t>
  </si>
  <si>
    <t>Pedro Fernandez - El Que Mas Te Amo</t>
  </si>
  <si>
    <t>Pedro Fernandez - El Sinaloense</t>
  </si>
  <si>
    <t>Pedro Fernandez - Enamorada</t>
  </si>
  <si>
    <t>Pedro Fernandez - Eres Toda Una Mujer</t>
  </si>
  <si>
    <t>Pedro Fernandez - Fueron 3 Años</t>
  </si>
  <si>
    <t>Pedro Fernandez - Fueron Tres Anos</t>
  </si>
  <si>
    <t>Pedro Fernandez - Gema</t>
  </si>
  <si>
    <t>Pedro Fernandez - La Bala</t>
  </si>
  <si>
    <t>Pedro Fernandez - La De La Mochila Azul</t>
  </si>
  <si>
    <t>Pedro Fernandez - La Mujer Que Amas</t>
  </si>
  <si>
    <t>Pedro Fernandez - La Rondalla</t>
  </si>
  <si>
    <t>Pedro Fernandez - Laberintos De Pasion</t>
  </si>
  <si>
    <t>Pedro Fernandez - Lluiva De Plata</t>
  </si>
  <si>
    <t>Pedro Fernandez - Lluvia De Plata</t>
  </si>
  <si>
    <t>Pedro Fernandez - Lo Mucho Que Te Quiero</t>
  </si>
  <si>
    <t>Pedro Fernandez - Los Hombres No Deben Llorar</t>
  </si>
  <si>
    <t>Pedro Fernandez - Luna De Octubre</t>
  </si>
  <si>
    <t>Pedro Fernandez - Me Encantas</t>
  </si>
  <si>
    <t>Pedro Fernandez - Me Qude Con Las Ganas</t>
  </si>
  <si>
    <t>Pedro Fernandez - Mi Forma De Sentir</t>
  </si>
  <si>
    <t>Pedro Fernandez - Novia Mia</t>
  </si>
  <si>
    <t>Pedro Fernandez - Para Bien O Para Mal</t>
  </si>
  <si>
    <t>Pedro Fernandez - Que Va A Sentir Tu Marido</t>
  </si>
  <si>
    <t>Pedro Fernandez - Quien</t>
  </si>
  <si>
    <t>Pedro Fernandez - Quien (Con Mariachis)</t>
  </si>
  <si>
    <t>Pedro Fernandez - Si Te Vas</t>
  </si>
  <si>
    <t>Pedro Fernandez - Si Tu Supieras</t>
  </si>
  <si>
    <t>Pedro Fernandez - Sin Tu Amor</t>
  </si>
  <si>
    <t>Pedro Fernandez - Sin Verte</t>
  </si>
  <si>
    <t>Pedro Fernandez - Tres Regalos</t>
  </si>
  <si>
    <t>Pedro Fernandez - Vamos A Platicar</t>
  </si>
  <si>
    <t>Pedro Fernandez - Vamos A Platicar (Con Mariachis)</t>
  </si>
  <si>
    <t>Pedro Fernandez - Yo El Aventurero</t>
  </si>
  <si>
    <t>Pedro Fernandez - Yo No Fui</t>
  </si>
  <si>
    <t>Pedro Infante - Adios A Mis Chorreadas</t>
  </si>
  <si>
    <t>Pedro Infante - Amorcito Corazon</t>
  </si>
  <si>
    <t>Pedro Infante - Caminos De Guanajuato</t>
  </si>
  <si>
    <t>Pedro Infante - Carta A Eufemia</t>
  </si>
  <si>
    <t>Pedro Infante - Cartas Marcadas</t>
  </si>
  <si>
    <t>Pedro Infante - Cien Años</t>
  </si>
  <si>
    <t>Pedro Infante - Copa Tras Copa</t>
  </si>
  <si>
    <t>Pedro Infante - Corazon</t>
  </si>
  <si>
    <t>Pedro Infante - Corazon, Corazon</t>
  </si>
  <si>
    <t>Pedro Infante - Cuando El Destino</t>
  </si>
  <si>
    <t>Pedro Infante - Cuando Salga La Luna</t>
  </si>
  <si>
    <t>Pedro Infante - Despierta</t>
  </si>
  <si>
    <t>Pedro Infante - El Gavilan Pollero</t>
  </si>
  <si>
    <t>Pedro Infante - El Mil Amores</t>
  </si>
  <si>
    <t>Pedro Infante - El Muñeco De Cuerda</t>
  </si>
  <si>
    <t>Pedro Infante - El Piojo Y La Pulga</t>
  </si>
  <si>
    <t>Pedro Infante - En Tu Dia</t>
  </si>
  <si>
    <t>Pedro Infante - Enamorada</t>
  </si>
  <si>
    <t>Pedro Infante - Flor Sin Retoño</t>
  </si>
  <si>
    <t>Pedro Infante - La Negra Noche</t>
  </si>
  <si>
    <t>Pedro Infante - La Tertulia</t>
  </si>
  <si>
    <t>Pedro Infante - La Verdolaga</t>
  </si>
  <si>
    <t>Pedro Infante - Las Golondrinas</t>
  </si>
  <si>
    <t>Pedro Infante - Las Mañanitas</t>
  </si>
  <si>
    <t>Pedro Infante - Las Mañanitas (Con Mariachis)</t>
  </si>
  <si>
    <t>Pedro Infante - Mi Cariñito</t>
  </si>
  <si>
    <t>Pedro Infante - Mi Tenampa</t>
  </si>
  <si>
    <t>Pedro Infante - Muñeco De Cuerda</t>
  </si>
  <si>
    <t>Pedro Infante - Nana Pancha</t>
  </si>
  <si>
    <t>Pedro Infante - Necesito Dinero</t>
  </si>
  <si>
    <t>Pedro Infante - No Volvere</t>
  </si>
  <si>
    <t>Pedro Infante - Nocturnal</t>
  </si>
  <si>
    <t>Pedro Infante - Que Seas Feliz</t>
  </si>
  <si>
    <t>Pedro Infante - Que Te Ha Dado Esa Mujer</t>
  </si>
  <si>
    <t>Pedro Infante - Rayito De Luna</t>
  </si>
  <si>
    <t>Pedro Infante - Serenata Huasteca</t>
  </si>
  <si>
    <t>Pedro Infante - Serenata Sin Luna</t>
  </si>
  <si>
    <t>Pedro Infante - Sus Ojitos</t>
  </si>
  <si>
    <t>Pedro Infante - Tu Enamorado</t>
  </si>
  <si>
    <t>Pedro Infante - Tu Y Las Nubes</t>
  </si>
  <si>
    <t>Pedro Infante - Tu, Solo Tu</t>
  </si>
  <si>
    <t>Pedro Infante - Un Mundo Raro</t>
  </si>
  <si>
    <t>Pedro Infante - Yo</t>
  </si>
  <si>
    <t>Pedro Infante - Yo Soy Quien Soy</t>
  </si>
  <si>
    <t>Pedro Infante &amp; Jorge Negrete - Dos Tipos De Cuidado</t>
  </si>
  <si>
    <t>Pedro Rosa Caro - Vestida De Garza Blanca</t>
  </si>
  <si>
    <t>Pedro Suarez Vertiz</t>
  </si>
  <si>
    <t>Pedro Vargas - Adios Mariquita Linda</t>
  </si>
  <si>
    <t>Pedro Vargas - Te Traigo Serenata</t>
  </si>
  <si>
    <t>Pedro Yerena - Lampara Sin Luz</t>
  </si>
  <si>
    <t>Pedro Yerena - Libro Abierto</t>
  </si>
  <si>
    <t>Pelo D ambrosio</t>
  </si>
  <si>
    <t>Pepe Aguilar - 100% Mexicano</t>
  </si>
  <si>
    <t>Pepe Aguilar - A Pierna Suelta</t>
  </si>
  <si>
    <t>Pepe Aguilar - Algo De Mi</t>
  </si>
  <si>
    <t>Pepe Aguilar - Almohada</t>
  </si>
  <si>
    <t>Pepe Aguilar - Ay Maria</t>
  </si>
  <si>
    <t>Pepe Aguilar - Baraja De Oro</t>
  </si>
  <si>
    <t>Pepe Aguilar - Botellita De Tequila</t>
  </si>
  <si>
    <t>Pepe Aguilar - Chata Bonita</t>
  </si>
  <si>
    <t>Pepe Aguilar - Cielo Rojo</t>
  </si>
  <si>
    <t>Pepe Aguilar - Cien Años</t>
  </si>
  <si>
    <t>Pepe Aguilar - Corazon Esteril</t>
  </si>
  <si>
    <t>Pepe Aguilar - Corrido De Chihuahua</t>
  </si>
  <si>
    <t>Pepe Aguilar - Corrido De Simon Blanco</t>
  </si>
  <si>
    <t>Pepe Aguilar - Cruz De Olvido</t>
  </si>
  <si>
    <t>Pepe Aguilar - Cuidado</t>
  </si>
  <si>
    <t>Pepe Aguilar - De Que Te Quejas Mujer</t>
  </si>
  <si>
    <t>Pepe Aguilar - Despues De Tanto</t>
  </si>
  <si>
    <t>Pepe Aguilar - Directo Al Corazon</t>
  </si>
  <si>
    <t>Pepe Aguilar - Directo Al Corazon (Con Mariachis)</t>
  </si>
  <si>
    <t>Pepe Aguilar - Directo Al Corazon (Por Unas Monedas)</t>
  </si>
  <si>
    <t>Pepe Aguilar - Donde Estes Y Con Quien Estes</t>
  </si>
  <si>
    <t>Pepe Aguilar - Dos Amores</t>
  </si>
  <si>
    <t>Pepe Aguilar - El Amar Y El Querer</t>
  </si>
  <si>
    <t>Pepe Aguilar - El Autobus</t>
  </si>
  <si>
    <t>Pepe Aguilar - El Cachanilla</t>
  </si>
  <si>
    <t>Pepe Aguilar - El Perro Negro</t>
  </si>
  <si>
    <t>Pepe Aguilar - El Toro Serrano</t>
  </si>
  <si>
    <t>Pepe Aguilar - El Zacatecano</t>
  </si>
  <si>
    <t>Pepe Aguilar - Esa Mujer</t>
  </si>
  <si>
    <t>Pepe Aguilar - Esclavo Y Amo</t>
  </si>
  <si>
    <t>Pepe Aguilar - Llamarada</t>
  </si>
  <si>
    <t>Pepe Aguilar - Lo Que No Fue No Sera</t>
  </si>
  <si>
    <t>Pepe Aguilar - Maquina 501</t>
  </si>
  <si>
    <t>Pepe Aguilar - Mas Alto Que Las Aguilas</t>
  </si>
  <si>
    <t>Pepe Aguilar - Me Esta Llorando El Corazon</t>
  </si>
  <si>
    <t>Pepe Aguilar - Me Estoy Acostumbrando A Ti</t>
  </si>
  <si>
    <t>Pepe Aguilar - Me Falta Valor</t>
  </si>
  <si>
    <t>Pepe Aguilar - Me Vas A Extrañar</t>
  </si>
  <si>
    <t>Pepe Aguilar - Me Vas A Extrañar (Con Mariachis)</t>
  </si>
  <si>
    <t>Pepe Aguilar - Mi Credo</t>
  </si>
  <si>
    <t>Pepe Aguilar - Mi Destino Fue Quererte</t>
  </si>
  <si>
    <t>Pepe Aguilar - Miedo</t>
  </si>
  <si>
    <t>Pepe Aguilar - No Mas Tantito</t>
  </si>
  <si>
    <t>Pepe Aguilar - No Se Si Pa Bien O Pa Mail</t>
  </si>
  <si>
    <t>Pepe Aguilar - Nomas Tantito</t>
  </si>
  <si>
    <t>Pepe Aguilar - Perdoname</t>
  </si>
  <si>
    <t>Pepe Aguilar - Por Amarte</t>
  </si>
  <si>
    <t>Pepe Aguilar - Por Amarte (Destilando Amor)</t>
  </si>
  <si>
    <t>Pepe Aguilar - Por Mujeres Como Tu</t>
  </si>
  <si>
    <t>Pepe Aguilar - Por Mujeres Como Tu (Con Mariachis)</t>
  </si>
  <si>
    <t>Pepe Aguilar - Por Una Mujer Bonita</t>
  </si>
  <si>
    <t>Pepe Aguilar - Por Unas Monedas</t>
  </si>
  <si>
    <t>Pepe Aguilar - Que Bueno</t>
  </si>
  <si>
    <t>Pepe Aguilar - Que Sepan Todos</t>
  </si>
  <si>
    <t>Pepe Aguilar - Quien Entiende A Las Mujeres</t>
  </si>
  <si>
    <t>Pepe Aguilar - Recuerdame Bonito</t>
  </si>
  <si>
    <t>Pepe Aguilar - Salado</t>
  </si>
  <si>
    <t>Pepe Aguilar - Son Las Dos De La Mañana</t>
  </si>
  <si>
    <t>Pepe Aguilar - Te Dejo Un Pañuelo</t>
  </si>
  <si>
    <t>Pepe Aguilar - Tenias Razon</t>
  </si>
  <si>
    <t>Pepe Aguilar - Todo Se Derrumbo Dentro De Mi</t>
  </si>
  <si>
    <t>Pepe Aguilar - Ya Vete</t>
  </si>
  <si>
    <t>Pepe Aguilar &amp; Tiziano Ferro - Mi Credo</t>
  </si>
  <si>
    <t>Pepe Aguilar &amp; Tiziano Ferro - Miedo</t>
  </si>
  <si>
    <t>Pepe Augilar - Me Vas A Extramar</t>
  </si>
  <si>
    <t>Pepino Di Capri - Amor Profundo</t>
  </si>
  <si>
    <t>Pepino Di Capri - No Lo Hago Mas</t>
  </si>
  <si>
    <t>Pequeos Musical - Y Yo Que Te Amo</t>
  </si>
  <si>
    <t>Perla - Comienza A Amanecer</t>
  </si>
  <si>
    <t>Pesadilla Flow - El Gusanito</t>
  </si>
  <si>
    <t>Pesado - Ojala Que Te Mueras</t>
  </si>
  <si>
    <t>Pete Astudillo - Como Te Extraño</t>
  </si>
  <si>
    <t>Piero - De Vez En Cuando Viene Bien Dormir</t>
  </si>
  <si>
    <t>Piero - Llegando, Llegaste</t>
  </si>
  <si>
    <t>Piero - Mi Viejo</t>
  </si>
  <si>
    <t>Piero - Si Vos Te Vas</t>
  </si>
  <si>
    <t>Pilar Montenegro - Cuando Estamos Juntos</t>
  </si>
  <si>
    <t>Pilar Montenegro - Quitame Ese Hombre (Balada)</t>
  </si>
  <si>
    <t>Pilar Montenegro - Quitame Ese Hombre (Cumbia)</t>
  </si>
  <si>
    <t>Pilar Montenegro - Quitame Ese Hombre (Version Grupera)</t>
  </si>
  <si>
    <t>Pily Gaos - Las Trencitas</t>
  </si>
  <si>
    <t>Pimpinela - A Esa</t>
  </si>
  <si>
    <t>Pimpinela - Ahora Decide</t>
  </si>
  <si>
    <t>Pimpinela - Buena Onda</t>
  </si>
  <si>
    <t>Pimpinela - De Corazon A Corazon</t>
  </si>
  <si>
    <t>Pimpinela - Dimelo Delante De Ella</t>
  </si>
  <si>
    <t>Pimpinela - Entre La Espada Y La Pared</t>
  </si>
  <si>
    <t>Pimpinela - Es Mentira</t>
  </si>
  <si>
    <t>Pimpinela - Esa</t>
  </si>
  <si>
    <t>Pimpinela - Hipocrecia</t>
  </si>
  <si>
    <t>Pimpinela - Igual Que Perros Y Gatos</t>
  </si>
  <si>
    <t>Pimpinela - Marido Y Mujer</t>
  </si>
  <si>
    <t>Pimpinela - Ni Contigo Ni Sin Ti</t>
  </si>
  <si>
    <t>Pimpinela - Olvidame Y Pega La Vuelta</t>
  </si>
  <si>
    <t>Pimpinela - Por Ese Hombre</t>
  </si>
  <si>
    <t>Pimpinela - Se Va Se Va</t>
  </si>
  <si>
    <t>Pimpinela - Te Digo Blanco Me Dices Negro</t>
  </si>
  <si>
    <t>Pimpinela - Una Estupida Mas</t>
  </si>
  <si>
    <t>Pimpinela - Vivir Sin Ti No Puedo</t>
  </si>
  <si>
    <t>Pimpinela &amp; Maradona</t>
  </si>
  <si>
    <t>Pinocho - Dame Un Silbidito</t>
  </si>
  <si>
    <t>Pinocho - La Estrella Azul</t>
  </si>
  <si>
    <t>Pitbull</t>
  </si>
  <si>
    <t>Placido Domingo - Granada</t>
  </si>
  <si>
    <t>Placido Domingo - Siempre En Mi Corazon</t>
  </si>
  <si>
    <t>Plan B</t>
  </si>
  <si>
    <t>Play - Dias Que No Vuelven</t>
  </si>
  <si>
    <t>Play (Duet) - Dias Que No Vuelven</t>
  </si>
  <si>
    <t>Playa Limbo - 10 Para Las 10</t>
  </si>
  <si>
    <t>Playa Limbo - El Eco De Tu Voz</t>
  </si>
  <si>
    <t>Playa Limbo - El Tiempo De Ti</t>
  </si>
  <si>
    <t>Playa Limbo - Un Gancho Al Corazon</t>
  </si>
  <si>
    <t>Plebeyos - El Pipiripau</t>
  </si>
  <si>
    <t>Plebeyos - Hola Que Tal</t>
  </si>
  <si>
    <t>Polo - El Ltimo Beso</t>
  </si>
  <si>
    <t>Polo - El Ultimo Beso</t>
  </si>
  <si>
    <t>Polo Montanez - Un Monton De Estrllas</t>
  </si>
  <si>
    <t>Polo Urias - Cariño Santo</t>
  </si>
  <si>
    <t>Polo Urias - Porque Volviste</t>
  </si>
  <si>
    <t>Ponzoña Musical - La Loca</t>
  </si>
  <si>
    <t>Pop - Adios</t>
  </si>
  <si>
    <t>Popular - A La Vibora De La Mar</t>
  </si>
  <si>
    <t>Popular - Acitron De Un Fandango</t>
  </si>
  <si>
    <t>Popular - Acuarela Potosina</t>
  </si>
  <si>
    <t>Popular - Adeste Fideles</t>
  </si>
  <si>
    <t>Popular - Alla En El Rancho Grande</t>
  </si>
  <si>
    <t>Popular - Amo A To (Matarile Rile Ro)</t>
  </si>
  <si>
    <t>Popular - Arre Borriquito</t>
  </si>
  <si>
    <t>Popular - Ay Jalisco No Te Rajes</t>
  </si>
  <si>
    <t>Popular - Blanca Navidad</t>
  </si>
  <si>
    <t>Popular - Caminos De Michoacan</t>
  </si>
  <si>
    <t>Popular - Campana Sobre Campana</t>
  </si>
  <si>
    <t>Popular - Cancion Mixteca</t>
  </si>
  <si>
    <t>Popular - Cielito Lindo</t>
  </si>
  <si>
    <t>Popular - Cocula</t>
  </si>
  <si>
    <t>Popular - Corrido De Chihuahua</t>
  </si>
  <si>
    <t>Popular - Dona Blanca</t>
  </si>
  <si>
    <t>Popular - El Cascabel</t>
  </si>
  <si>
    <t>Popular - El Mariachi Loco</t>
  </si>
  <si>
    <t>Popular - El Milano</t>
  </si>
  <si>
    <t>Popular - El Patio De Mi Casa</t>
  </si>
  <si>
    <t>Popular - El Son De La Negra</t>
  </si>
  <si>
    <t>Popular - En Tu Dia</t>
  </si>
  <si>
    <t>Popular - Hilitos ,Hilitos De Oro</t>
  </si>
  <si>
    <t>Popular - Jingle Bells</t>
  </si>
  <si>
    <t>Popular - La Gallina</t>
  </si>
  <si>
    <t>Popular - La Pajara Pinta</t>
  </si>
  <si>
    <t>Popular - Las Golondrinas</t>
  </si>
  <si>
    <t>Popular - Las Mañanitas</t>
  </si>
  <si>
    <t>Popular - Las Posadas</t>
  </si>
  <si>
    <t>Popular - Los Peces En El Rio</t>
  </si>
  <si>
    <t>Popular - Los Perritos (10 Perritos)</t>
  </si>
  <si>
    <t>Popular - Mambru</t>
  </si>
  <si>
    <t>Popular - Matarile</t>
  </si>
  <si>
    <t>Popular - Mexico Lindo</t>
  </si>
  <si>
    <t>Popular - Naranja Dulce</t>
  </si>
  <si>
    <t>Popular - Paso Del Norte</t>
  </si>
  <si>
    <t>Popular - Rodolfo El Reno</t>
  </si>
  <si>
    <t>Popular - San Serafin Del Monte</t>
  </si>
  <si>
    <t>Popular - Santa Claus Llegara</t>
  </si>
  <si>
    <t>Popular - Soy Cojo De Un Pie</t>
  </si>
  <si>
    <t>Popular - Tengo Una Muneca</t>
  </si>
  <si>
    <t>Popular - Tengo Una Muñeca De Vestido Azul</t>
  </si>
  <si>
    <t>Popular - We Wish You A Merry Christmas</t>
  </si>
  <si>
    <t>Potpurri Mafia - Nuestra Cancion</t>
  </si>
  <si>
    <t>Presuntos Implicados - Alma De Blues</t>
  </si>
  <si>
    <t>Presuntos Implicados - Esperare</t>
  </si>
  <si>
    <t>Prince Royse</t>
  </si>
  <si>
    <t>Priscila - Ahora Que Estuviste Lejos</t>
  </si>
  <si>
    <t>Priscila &amp; Sus Balas De Plata - Paraiso Terrenal</t>
  </si>
  <si>
    <t>Priscila Y Sus Balas De Plata - Ahora Que Estuviste Lejos</t>
  </si>
  <si>
    <t>Priscila Y Sus Balas De Plata - No Se Si Es Amor</t>
  </si>
  <si>
    <t>Priscila Y Sus Balas De Plata - Paraiso Terrenal</t>
  </si>
  <si>
    <t>Priscila Y Sus Balas De Plata - Sobrevivire</t>
  </si>
  <si>
    <t>Priscila Y Sus Balas De Plata - Solo Llame Para Decirte Que Te Amo</t>
  </si>
  <si>
    <t>Prisma - De Color De Rosa</t>
  </si>
  <si>
    <t>Proyecto Uno - 25 Horas</t>
  </si>
  <si>
    <t>Proyecto Uno - Al Otro Lado Del Mar</t>
  </si>
  <si>
    <t>Proyecto Uno - Another Night</t>
  </si>
  <si>
    <t>Proyecto Uno - Brinca</t>
  </si>
  <si>
    <t>Proyecto Uno - El Grillero</t>
  </si>
  <si>
    <t>Proyecto Uno - El Tiburon</t>
  </si>
  <si>
    <t>Proyecto Uno - Esta Pegao</t>
  </si>
  <si>
    <t>Proyecto Uno - Hombre Fiel</t>
  </si>
  <si>
    <t>Proyecto Uno - Latinos</t>
  </si>
  <si>
    <t>Proyecto Uno - Te Dejaron Flat</t>
  </si>
  <si>
    <t>PSY</t>
  </si>
  <si>
    <t>Puerto Rican Power - A Donde Iras</t>
  </si>
  <si>
    <t>Puerto Rican Power - Emergencia De Amor</t>
  </si>
  <si>
    <t>Puerto Rican Power - Juguete De Nadie</t>
  </si>
  <si>
    <t>Puerto Rican Power - Me Tiene Loco</t>
  </si>
  <si>
    <t>Puerto Rican Power - Noche De Boda</t>
  </si>
  <si>
    <t>Puerto Rican Power - Pena De Amor</t>
  </si>
  <si>
    <t>Puerto Rican Power - Si Pero No</t>
  </si>
  <si>
    <t>Puerto Rican Power - Tu Carinito</t>
  </si>
  <si>
    <t>Pulpos - Lo Que Te Queda</t>
  </si>
  <si>
    <t>Puras Bandas - 25 Rosas</t>
  </si>
  <si>
    <t>Puras Bandas - Aca Entre Nos</t>
  </si>
  <si>
    <t>Puras Bandas - Acuerdate De Mi</t>
  </si>
  <si>
    <t>Puras Bandas - Arboles De La Barranca</t>
  </si>
  <si>
    <t>Puras Bandas - Como Pudiste</t>
  </si>
  <si>
    <t>Puras Bandas - Contigo</t>
  </si>
  <si>
    <t>Puras Bandas - Cuanto Tengo Que Llorar</t>
  </si>
  <si>
    <t>Puras Bandas - De Mil Maneras</t>
  </si>
  <si>
    <t>Puras Bandas - Eres Emposible De Olvidar</t>
  </si>
  <si>
    <t>Puras Bandas - Las Vias Del Amor</t>
  </si>
  <si>
    <t>Puras Bandas - No Se Me Rajar</t>
  </si>
  <si>
    <t>Puras Bandas - No Voy A Llorar</t>
  </si>
  <si>
    <t>Puras Bandas - Pa Que Me Sirve La Vida</t>
  </si>
  <si>
    <t>Queta Jimenez - Al Ver</t>
  </si>
  <si>
    <t>Radio Futura - A Cara O Cruz</t>
  </si>
  <si>
    <t>Radio Futura - Escuela De Calor</t>
  </si>
  <si>
    <t>Radio Futura - Veneno En La Piel</t>
  </si>
  <si>
    <t>Rafael Elizondo - Alma Enamorada</t>
  </si>
  <si>
    <t>Rafaella Carra - Yo No Se Vivir Sin Ti</t>
  </si>
  <si>
    <t>Rafaga - La Luna Y Tu</t>
  </si>
  <si>
    <t>Raffaela Carra - Hay Que Venir Al Sur</t>
  </si>
  <si>
    <t>Ragazzi - Te Bese</t>
  </si>
  <si>
    <t>Rakim &amp; Ken</t>
  </si>
  <si>
    <t>Rakim &amp; Ken &amp; Ken Y - Dame Lo Que Quiero</t>
  </si>
  <si>
    <t>Rakim &amp; Ken Y - Adios</t>
  </si>
  <si>
    <t>Rakim &amp; Ken Y - Dame Lo Que Quiero</t>
  </si>
  <si>
    <t>Rakim &amp; Ken Y - De La Calle Soy</t>
  </si>
  <si>
    <t>Rakim &amp; Ken Y - Down</t>
  </si>
  <si>
    <t>Rakim &amp; Ken Y - Igual Que Ayer</t>
  </si>
  <si>
    <t>Rakim &amp; Ken Y - Me Matas</t>
  </si>
  <si>
    <t>Rakim &amp; Ken Y - Si La Ves</t>
  </si>
  <si>
    <t>Rakim &amp; Ken Y - Sueltate</t>
  </si>
  <si>
    <t>Rakim &amp; Ken Y Feat Don Omar - Si La Ves</t>
  </si>
  <si>
    <t>Rakim &amp; Ken-Y - Down</t>
  </si>
  <si>
    <t>Rakim &amp; Ken-Y - Igual Que Ayer</t>
  </si>
  <si>
    <t>Rakim &amp; Ken-Y - Quiero Conocerte</t>
  </si>
  <si>
    <t>Rakim &amp; Ken-Y Ft. Daddy Yankee - Me Matas Remix</t>
  </si>
  <si>
    <t>Rakim &amp; Ken-Y Ft. Nicky Jam - Me Estoy Muriendo</t>
  </si>
  <si>
    <t>Rakim &amp; Ken-Y Ft. Toby Love - Tengo Un Amor</t>
  </si>
  <si>
    <t>Ram Herrera - Amorcito Mio</t>
  </si>
  <si>
    <t>Ram Herrera - Entre Cantina Y Cantina</t>
  </si>
  <si>
    <t>Ram Herrera - La Mancha</t>
  </si>
  <si>
    <t>Ram Herrera - Mujer De Mi Vida</t>
  </si>
  <si>
    <t>Ramiro Herrera - Ahora Dile</t>
  </si>
  <si>
    <t>Ramon Ayala - Al Otro Lado Del Porton</t>
  </si>
  <si>
    <t>Ramon Ayala - Andan Diciendo</t>
  </si>
  <si>
    <t>Ramon Ayala - Asesino A Sueldo</t>
  </si>
  <si>
    <t>Ramon Ayala - Baraja De Oro</t>
  </si>
  <si>
    <t>Ramon Ayala - Besos Y Caricias</t>
  </si>
  <si>
    <t>Ramon Ayala - Bonita Finca De Adobe</t>
  </si>
  <si>
    <t>Ramon Ayala - Casas De Madera</t>
  </si>
  <si>
    <t>Ramon Ayala - Chaparra De Mi Amor</t>
  </si>
  <si>
    <t>Ramon Ayala - Chito Cano</t>
  </si>
  <si>
    <t>Ramon Ayala - Corrido De Chito Cano</t>
  </si>
  <si>
    <t>Ramon Ayala - Cosas</t>
  </si>
  <si>
    <t>Ramon Ayala - Cruzando Fronteras</t>
  </si>
  <si>
    <t>Ramon Ayala - Cuando Yo Era Jovencito</t>
  </si>
  <si>
    <t>Ramon Ayala - Del Otro Lado Del Porton</t>
  </si>
  <si>
    <t>Ramon Ayala - Dos Monedas</t>
  </si>
  <si>
    <t>Ramon Ayala - El Disgusto</t>
  </si>
  <si>
    <t>Ramon Ayala - El Federal De Caminos</t>
  </si>
  <si>
    <t>Ramon Ayala - Enseñame A Olvidar</t>
  </si>
  <si>
    <t>Ramon Ayala - Entierrenme Cantando</t>
  </si>
  <si>
    <t>Ramon Ayala - Gaviota</t>
  </si>
  <si>
    <t>Ramon Ayala - Gerardo Gonzalez</t>
  </si>
  <si>
    <t>Ramon Ayala - Hasta Que Te Perdi</t>
  </si>
  <si>
    <t>Ramon Ayala - Hay Que Pegarle A La Mujer</t>
  </si>
  <si>
    <t>Ramon Ayala - Hay Unos Ojos</t>
  </si>
  <si>
    <t>Ramon Ayala - He Perdido</t>
  </si>
  <si>
    <t>Ramon Ayala - Infiel</t>
  </si>
  <si>
    <t>Ramon Ayala - Juan Ramos</t>
  </si>
  <si>
    <t>Ramon Ayala - La Nueva Mujer Casada</t>
  </si>
  <si>
    <t>Ramon Ayala - Manuel Juarez</t>
  </si>
  <si>
    <t>Ramon Ayala - Me Caiste Del Cielo</t>
  </si>
  <si>
    <t>Ramon Ayala - Me Golondrina</t>
  </si>
  <si>
    <t>Ramon Ayala - Me Llega Me Llega</t>
  </si>
  <si>
    <t>Ramon Ayala - Me Puso El Dedo</t>
  </si>
  <si>
    <t>Ramon Ayala - Mi Golondrina</t>
  </si>
  <si>
    <t>Ramon Ayala - Mi Piquito De Oro</t>
  </si>
  <si>
    <t>Ramon Ayala - Mi Tesoro</t>
  </si>
  <si>
    <t>Ramon Ayala - Mujer Paseada</t>
  </si>
  <si>
    <t>Ramon Ayala - No Lo Vas A Creer</t>
  </si>
  <si>
    <t>Ramon Ayala - No Porque Seas Tu</t>
  </si>
  <si>
    <t>Ramon Ayala - No Te Vayas Sin Mi</t>
  </si>
  <si>
    <t>Ramon Ayala - Once Tumbas</t>
  </si>
  <si>
    <t>Ramon Ayala - Pa Que Me Sirve La Vida</t>
  </si>
  <si>
    <t>Ramon Ayala - Pa Que Son Pasiones</t>
  </si>
  <si>
    <t>Ramon Ayala - Para Poder Llegar A Ti</t>
  </si>
  <si>
    <t>Ramon Ayala - Pero Yo No Lo Conozco</t>
  </si>
  <si>
    <t>Ramon Ayala - Puño De Tierra</t>
  </si>
  <si>
    <t>Ramon Ayala - Que Bonita Primavera</t>
  </si>
  <si>
    <t>Ramon Ayala - Que Me Lleve El Diablo</t>
  </si>
  <si>
    <t>Ramon Ayala - Quemame Los Ojos</t>
  </si>
  <si>
    <t>Ramon Ayala - Rama De Mezquite</t>
  </si>
  <si>
    <t>Ramon Ayala - Recuerdame Y Ven A Mi</t>
  </si>
  <si>
    <t>Ramon Ayala - Rinconcito En El Cielo</t>
  </si>
  <si>
    <t>Ramon Ayala - Seis Pies Abajo</t>
  </si>
  <si>
    <t>Ramon Ayala - Seis Rosas Amarillas</t>
  </si>
  <si>
    <t>Ramon Ayala - Señor Dios</t>
  </si>
  <si>
    <t>Ramon Ayala - Solo Una Patada</t>
  </si>
  <si>
    <t>Ramon Ayala - Tragos Amargos</t>
  </si>
  <si>
    <t>Ramon Ayala - Tristes Recuerdos</t>
  </si>
  <si>
    <t>Ramon Ayala - Un Puño De Tierra</t>
  </si>
  <si>
    <t>Ramon Ayala - Un Rinconcito En El Cielo</t>
  </si>
  <si>
    <t>Ramon Ayala - Vestida De Color De Rosa</t>
  </si>
  <si>
    <t>Ramon Ayala - Ya Sin Fe</t>
  </si>
  <si>
    <t>Ramon Ayala Y La Leyenda - La Mujer Que Yo Deje</t>
  </si>
  <si>
    <t>Ramon Ayala Y Sus Bravos Del Norte - Del Otro Lado Del Porton</t>
  </si>
  <si>
    <t>Ramon Orlando - Te Compro Tu Novia (Merengue)</t>
  </si>
  <si>
    <t>Ramon Orlando Valoy - El Venao</t>
  </si>
  <si>
    <t>Rancheras - Amigo</t>
  </si>
  <si>
    <t>Rancheras - Corrido Del Norte</t>
  </si>
  <si>
    <t>Rancheras - Despreciado Me Voy</t>
  </si>
  <si>
    <t>Rancheras - El Jalisciense</t>
  </si>
  <si>
    <t>Rancheras - El Palo</t>
  </si>
  <si>
    <t>Rancheras - La Feria De Las Flores</t>
  </si>
  <si>
    <t>Rancheras - La Norteña</t>
  </si>
  <si>
    <t>Rancheras - Mi Barrio Es Tepito</t>
  </si>
  <si>
    <t>Rancheras - Mi Tierra Es Leon Guanajuato</t>
  </si>
  <si>
    <t>Rancheras - Mia</t>
  </si>
  <si>
    <t>Rancheras - Mitad Tu Mitad Yo</t>
  </si>
  <si>
    <t>Rancheras - Que Te Ha Dado Esa Mujer</t>
  </si>
  <si>
    <t>Rancheras - Que Va</t>
  </si>
  <si>
    <t>Rancheras - Te Traigo Serenata</t>
  </si>
  <si>
    <t>Rancheras - Una Limosna</t>
  </si>
  <si>
    <t>Rancheras 15 Exitos - Aires Del Mayab</t>
  </si>
  <si>
    <t>Rancheras 15 Exitos - Amor Amor</t>
  </si>
  <si>
    <t>Rancheras 15 Exitos - Bohemio De Aficion</t>
  </si>
  <si>
    <t>Rancheras 15 Exitos - Como Mexico No Hay Dos</t>
  </si>
  <si>
    <t>Rancheras 15 Exitos - Con Nadie Me Compares</t>
  </si>
  <si>
    <t>Rancheras 15 Exitos - Corrido De Chihuahua</t>
  </si>
  <si>
    <t>Rancheras 15 Exitos - El Pastor</t>
  </si>
  <si>
    <t>Rancheras 15 Exitos - Esclavo Y Amo</t>
  </si>
  <si>
    <t>Rancheras 15 Exitos - Estrellita</t>
  </si>
  <si>
    <t>Rancheras 15 Exitos - Huapango Torero</t>
  </si>
  <si>
    <t>Rancheras 15 Exitos - Lloraras</t>
  </si>
  <si>
    <t>Rancheras 15 Exitos - Mi Linda Esposa</t>
  </si>
  <si>
    <t>Rancheras 15 Exitos - Por Que No Fui Tu Amigo</t>
  </si>
  <si>
    <t>Rancheras 15 Exitos - Serenata Sin Luna</t>
  </si>
  <si>
    <t>Rancheras 15 Exitos - Sufro Porque Te Quiero</t>
  </si>
  <si>
    <t>Rancheras Iii - Corrido Del Norte</t>
  </si>
  <si>
    <t>Rancheras Iii - Despreciado Me Voy</t>
  </si>
  <si>
    <t>Rancheras Iii - El Jalisciense</t>
  </si>
  <si>
    <t>Rancheras Iii - El Palo</t>
  </si>
  <si>
    <t>Rancheras Iii - La Feria De Las Flores</t>
  </si>
  <si>
    <t>Rancheras Iii - La Nortena</t>
  </si>
  <si>
    <t>Rancheras Iii - Mi Barrio Es Tepito</t>
  </si>
  <si>
    <t>Rancheras Iii - Mi Tierra Es Leon Guanajuato</t>
  </si>
  <si>
    <t>Rancheras Iii - Mia</t>
  </si>
  <si>
    <t>Rancheras Iii - Mitad Tu Mitad Yo</t>
  </si>
  <si>
    <t>Rancheras Iii - Que Va</t>
  </si>
  <si>
    <t>Rancheras Iii - Te Traigo Serenata</t>
  </si>
  <si>
    <t>Rancheras(Mujeres) - El Pastor</t>
  </si>
  <si>
    <t>Rancheras(Mujeres) - La Silla Vacia</t>
  </si>
  <si>
    <t>Rancheras(Mujeres) - Llorar</t>
  </si>
  <si>
    <t>Rancheras(Mujeres) - Mi Ciudad</t>
  </si>
  <si>
    <t>Rancheras(Mujeres) - No Discutamos</t>
  </si>
  <si>
    <t>Rancheras(Mujeres) - No Me Queda Mas</t>
  </si>
  <si>
    <t>Rancheras(Mujeres) - Si Una Vez</t>
  </si>
  <si>
    <t>Rancheras(Mujeres) - Tu A Mo Ni Me Hundes</t>
  </si>
  <si>
    <t>Rancheras(Mujeres) - Tu Sigues Siendo El Mismo</t>
  </si>
  <si>
    <t>Rancheritos Del Topo Chico - Sueno Bonito</t>
  </si>
  <si>
    <t>Randy - Soy Una Gargola</t>
  </si>
  <si>
    <t>Raphael - A Mi Manera</t>
  </si>
  <si>
    <t>Raphael - Acuarela Del Rio</t>
  </si>
  <si>
    <t>Raphael - Amame</t>
  </si>
  <si>
    <t>Raphael - Ave Maria</t>
  </si>
  <si>
    <t>Raphael - Cierro Mis Ojos</t>
  </si>
  <si>
    <t>Raphael - Como Yo Te Amo</t>
  </si>
  <si>
    <t>Raphael - Cuando Tu No Estas</t>
  </si>
  <si>
    <t>Raphael - Decir Adios</t>
  </si>
  <si>
    <t>Raphael - Desde Aquel Dia</t>
  </si>
  <si>
    <t>Raphael - Desde El Fondo De Mi Alma</t>
  </si>
  <si>
    <t>Raphael - Digan Lo Que Digan</t>
  </si>
  <si>
    <t>Raphael - El Niño Del Tambor</t>
  </si>
  <si>
    <t>Raphael - En Carne Viva</t>
  </si>
  <si>
    <t>Raphael - Escandalo</t>
  </si>
  <si>
    <t>Raphael - Estar Enamorado</t>
  </si>
  <si>
    <t>Raphael - Estuve Enamorado</t>
  </si>
  <si>
    <t>Raphael - Hablemos Del Amor</t>
  </si>
  <si>
    <t>Raphael - Llorona</t>
  </si>
  <si>
    <t>Raphael - Maravilloso Corazon</t>
  </si>
  <si>
    <t>Raphael - Mi Gran Noche</t>
  </si>
  <si>
    <t>Raphael - Noche De Ronda</t>
  </si>
  <si>
    <t>Raphael - Para No Pensar En Ti</t>
  </si>
  <si>
    <t>Raphael - Payaso</t>
  </si>
  <si>
    <t>Raphael - Provocacion</t>
  </si>
  <si>
    <t>Raphael - Que Nadie Sepa Mi Sufrir</t>
  </si>
  <si>
    <t>Raphael - Que Sabe Nadie</t>
  </si>
  <si>
    <t>Raphael - Que Tal Te Va Sin Mi</t>
  </si>
  <si>
    <t>Raphael - Siempre Estas Diciendo Que Te Vas</t>
  </si>
  <si>
    <t>Raphael - Toco Madera</t>
  </si>
  <si>
    <t>Raphael - Y Como Es El</t>
  </si>
  <si>
    <t>Raphael - Yo Soy Aquel</t>
  </si>
  <si>
    <t>Raphy Leavitt Y La Selecta - Amor Y Paz</t>
  </si>
  <si>
    <t>Raphy Leavitt Y La Selecta - Destino Humano</t>
  </si>
  <si>
    <t>Raphy Leavitt Y La Selecta - El Buen Pastor</t>
  </si>
  <si>
    <t>Raphy Leavitt Y La Selecta - El Solitario</t>
  </si>
  <si>
    <t>Raphy Leavitt Y La Selecta - Jibaro Soy</t>
  </si>
  <si>
    <t>Raphy Leavitt Y La Selecta - La Cuna Blanca</t>
  </si>
  <si>
    <t>Raphy Leavitt Y La Selecta - Payaso</t>
  </si>
  <si>
    <t>Raphy Leavitt Y La Selecta - Te Equivocaste</t>
  </si>
  <si>
    <t>Rata Blanca - Mujer Amante</t>
  </si>
  <si>
    <t>Ratones Paranoicos - Para Siempre</t>
  </si>
  <si>
    <t>Raul - Sueño Su Boca</t>
  </si>
  <si>
    <t>Raul Abramzon - Una Vieja Cancin De Amor</t>
  </si>
  <si>
    <t>Raul Shaw Moreno - Lagrimas Del Alma</t>
  </si>
  <si>
    <t>Raul Shaw Moreno - Sabras Que Te Quiero</t>
  </si>
  <si>
    <t>Raulin - Medicina De Amor</t>
  </si>
  <si>
    <t>Raulin Rodriguez - Arrancame La Vida</t>
  </si>
  <si>
    <t>Raulin Rodriguez - Medicina De Amor</t>
  </si>
  <si>
    <t>Raulin - Medicina De Amor</t>
  </si>
  <si>
    <t>Ravel - El Pepino</t>
  </si>
  <si>
    <t>Ray Barreto - Arrepientete</t>
  </si>
  <si>
    <t>Ray Barreto - Guarare</t>
  </si>
  <si>
    <t>Ray Barreto - Hipogresia Y Falsedad</t>
  </si>
  <si>
    <t>Ray Barreto - Indestructible</t>
  </si>
  <si>
    <t>Ray Barreto - La Pelota</t>
  </si>
  <si>
    <t>Ray Barreto - Llanto De Cocodrilo</t>
  </si>
  <si>
    <t>Ray Barreto - Que Viva La Musica</t>
  </si>
  <si>
    <t>Ray Barreto - Quitate La Mascara</t>
  </si>
  <si>
    <t>Ray Sepulveda - Mascarada</t>
  </si>
  <si>
    <t>Rayito Colombiano - Besar Tu Piel</t>
  </si>
  <si>
    <t>Rayito Colombiano - El Ultimo Beso</t>
  </si>
  <si>
    <t>Rayito Colombiano - Muchachita Consentida</t>
  </si>
  <si>
    <t>Rbd - A Tu Lado</t>
  </si>
  <si>
    <t>Rbd - Aun Hay Algo</t>
  </si>
  <si>
    <t>Rbd - Aun Hay Algo (Dueto)</t>
  </si>
  <si>
    <t>Rbd - Besame Sin Miedo</t>
  </si>
  <si>
    <t>Rbd - Celestial</t>
  </si>
  <si>
    <t>Rbd - Cuando El Amor Se Acaba</t>
  </si>
  <si>
    <t>Rbd - Empezar Desde Cero</t>
  </si>
  <si>
    <t>Rbd - Enseñame</t>
  </si>
  <si>
    <t>Rbd - Este Corazon</t>
  </si>
  <si>
    <t>Rbd - Fuego</t>
  </si>
  <si>
    <t>Rbd - Fuera</t>
  </si>
  <si>
    <t>Rbd - Inalcanzable</t>
  </si>
  <si>
    <t>Rbd - Keep It Down Low</t>
  </si>
  <si>
    <t>Rbd - Liso, Sensual</t>
  </si>
  <si>
    <t>Rbd - No Pares</t>
  </si>
  <si>
    <t>Rbd - Nuestro Amor</t>
  </si>
  <si>
    <t>Rbd - Nuestro Amor (Dueto)</t>
  </si>
  <si>
    <t>Rbd - Nuestro Cumpleaños</t>
  </si>
  <si>
    <t>Rbd - Otro Dia Que Va</t>
  </si>
  <si>
    <t>Rbd - Que Fue Del Amor</t>
  </si>
  <si>
    <t>Rbd - Que Hay Detras</t>
  </si>
  <si>
    <t>Rbd - Rebelde</t>
  </si>
  <si>
    <t>Rbd - Salvame</t>
  </si>
  <si>
    <t>Rbd - Santa No Soy</t>
  </si>
  <si>
    <t>Rbd - Solo Para Ti</t>
  </si>
  <si>
    <t>Rbd - Solo Quedate En Silencio</t>
  </si>
  <si>
    <t>Rbd - Tenerte Y Quererte</t>
  </si>
  <si>
    <t>Rbd - Tras De Mi</t>
  </si>
  <si>
    <t>Rbd - Tu Amor</t>
  </si>
  <si>
    <t>Rbd - Un Poco De Tu Amor</t>
  </si>
  <si>
    <t>Rbd - Una Cancion</t>
  </si>
  <si>
    <t>Real Chicano - El Gusanito</t>
  </si>
  <si>
    <t>Real Chicano - La Vueltecita</t>
  </si>
  <si>
    <t>Rebeldes Del Rock - La Hiedra Venenosa</t>
  </si>
  <si>
    <t>Rebeldes Del Rock - Melodia De Amor</t>
  </si>
  <si>
    <t>Rebeldes Del Rock - Rock Del Angelito</t>
  </si>
  <si>
    <t>Rebeldes Del Rock - Siluetas</t>
  </si>
  <si>
    <t>Red Juniors - Al Pasar Esa Edad</t>
  </si>
  <si>
    <t>Reik</t>
  </si>
  <si>
    <t>Reik - Ahora Sin Ti</t>
  </si>
  <si>
    <t>Reik - De Que Sirve</t>
  </si>
  <si>
    <t>Reik - Fui</t>
  </si>
  <si>
    <t>Reik - Inolvidable</t>
  </si>
  <si>
    <t>Reik - Invierno</t>
  </si>
  <si>
    <t>Reik - Levemente</t>
  </si>
  <si>
    <t>Reik - Me Duele Amarte</t>
  </si>
  <si>
    <t>Reik - Niña</t>
  </si>
  <si>
    <t>Reik - Noviembre Sin Ti</t>
  </si>
  <si>
    <t>Reik - Que La Vida Mia</t>
  </si>
  <si>
    <t>Reik - Quemandome De Amor</t>
  </si>
  <si>
    <t>Reik - Yo Quisiera</t>
  </si>
  <si>
    <t>Reik - Yo Quisiera (Tono De Mujer)</t>
  </si>
  <si>
    <t>Relampagos - Que Tal Si Te Compro</t>
  </si>
  <si>
    <t>Renacimiento 74 - Ella Es</t>
  </si>
  <si>
    <t>Renacimiento 74 - Frescas Rosas</t>
  </si>
  <si>
    <t>Renan Armendares Coello - Poema De Amor</t>
  </si>
  <si>
    <t>Rene &amp; Renny - Deshojo La Margarita</t>
  </si>
  <si>
    <t>Rene Y Rene - Lo Mucho Que Te Quiero</t>
  </si>
  <si>
    <t>Revolucion De Emiliano Zapata - Como Te Extraño</t>
  </si>
  <si>
    <t>Rey Reyna - Novia Mia</t>
  </si>
  <si>
    <t>Rey Ruiz - Creo En El Amor</t>
  </si>
  <si>
    <t>Rey Ruiz - Creo En El Amor (Balada)</t>
  </si>
  <si>
    <t>Rey Ruiz - Creo En El Amor (Salsa)</t>
  </si>
  <si>
    <t>Rey Ruiz - Desde Que No Estas</t>
  </si>
  <si>
    <t>Rey Ruiz - El Diablo Anda Suelto</t>
  </si>
  <si>
    <t>Rey Ruiz - Estamos Solos</t>
  </si>
  <si>
    <t>Rey Ruiz - Luna Negra</t>
  </si>
  <si>
    <t>Rey Ruiz - Mi Media Mitad</t>
  </si>
  <si>
    <t>Rey Ruiz - Mi Tentacion</t>
  </si>
  <si>
    <t>Rey Ruiz - Muevelo</t>
  </si>
  <si>
    <t>Rey Ruiz - No Me Acostumbro</t>
  </si>
  <si>
    <t>Rey Ruiz - Piano</t>
  </si>
  <si>
    <t>Reyes &amp; Arnulfo - 20 Anos</t>
  </si>
  <si>
    <t>Reyes &amp; Arnulfo - Aire</t>
  </si>
  <si>
    <t>Reyes &amp; Arnulfo - De Nina A Mujer</t>
  </si>
  <si>
    <t>Reyes &amp; Arnulfo - El Novato</t>
  </si>
  <si>
    <t>Reyes &amp; Arnulfo - En Tu Basura</t>
  </si>
  <si>
    <t>Reyes &amp; Arnulfo - Ese</t>
  </si>
  <si>
    <t>Reyes &amp; Arnulfo - Estrellita</t>
  </si>
  <si>
    <t>Reyes &amp; Arnulfo - Larga Distancia</t>
  </si>
  <si>
    <t>Reyes &amp; Arnulfo - Muchacha Bonita</t>
  </si>
  <si>
    <t>Reyes &amp; Arnulfo - Olvidala</t>
  </si>
  <si>
    <t>Reyes &amp; Arnulfo - Para Olvidarme De Ti</t>
  </si>
  <si>
    <t>Reyes &amp; Arnulfo - Por Tu Pobreza</t>
  </si>
  <si>
    <t>Reyes &amp; Arnulfo - Que Puedo Hacer Yo Con Tanto Amor</t>
  </si>
  <si>
    <t>Reyes &amp; Arnulfo - Ser Como Tu</t>
  </si>
  <si>
    <t>Reyes Del Camino - Insoportable</t>
  </si>
  <si>
    <t>Reyes Del Camino - Por Encima De Todo (Version Balada)</t>
  </si>
  <si>
    <t>Reyes Locos - La Mañana Que Se Fue</t>
  </si>
  <si>
    <t>Reyes Locos. - Como Agua Caliente</t>
  </si>
  <si>
    <t>Reyk - Yo Quisiera</t>
  </si>
  <si>
    <t>Reyli</t>
  </si>
  <si>
    <t>Reyli -  Al Fin Me Arme De Valor</t>
  </si>
  <si>
    <t>Reyli - Amor Del Bueno</t>
  </si>
  <si>
    <t>Reyli - Amor Del Bueno (Voz De Mujer)</t>
  </si>
  <si>
    <t>Reyli - Con Un Pie En El Cielo</t>
  </si>
  <si>
    <t>Reyli - Desde Que Llegaste</t>
  </si>
  <si>
    <t>Reyli - La Descarada</t>
  </si>
  <si>
    <t>Reyli - No Era Necesario</t>
  </si>
  <si>
    <t>Reyli - Pegale A La Pared</t>
  </si>
  <si>
    <t>Reyli - Perdoname En Silencio</t>
  </si>
  <si>
    <t>Reynaldo Armas - El Cuarto De Los Recuerdos</t>
  </si>
  <si>
    <t>Reynaldo Armas - Yo Vendo Unos Ojos Negros</t>
  </si>
  <si>
    <t>Reynaldo Martinez - Ni Dada La Quiero</t>
  </si>
  <si>
    <t>Ricardo Acosta - Te Dire Te Quiero</t>
  </si>
  <si>
    <t>Ricardo Arjona</t>
  </si>
  <si>
    <t>Ricardo Arjona - A Ti</t>
  </si>
  <si>
    <t>Ricardo Arjona - Acompaname A Estar Solo</t>
  </si>
  <si>
    <t>Ricardo Arjona - Adios Melancolia</t>
  </si>
  <si>
    <t>Ricardo Arjona - Animal Nocturno</t>
  </si>
  <si>
    <t>Ricardo Arjona - Como Duele</t>
  </si>
  <si>
    <t>Ricardo Arjona - Cuando</t>
  </si>
  <si>
    <t>Ricardo Arjona - Dame</t>
  </si>
  <si>
    <t>Ricardo Arjona - De Vez En Mes</t>
  </si>
  <si>
    <t>Ricardo Arjona - Desnuda</t>
  </si>
  <si>
    <t>Ricardo Arjona - Detras De Mi Ventana</t>
  </si>
  <si>
    <t>Ricardo Arjona - Dime Que No</t>
  </si>
  <si>
    <t>Ricardo Arjona - Duele Verte</t>
  </si>
  <si>
    <t>Ricardo Arjona - El Del Espejo</t>
  </si>
  <si>
    <t>Ricardo Arjona - El Demonio En Casa</t>
  </si>
  <si>
    <t>Ricardo Arjona - El Problema</t>
  </si>
  <si>
    <t>Ricardo Arjona - Ella Y El</t>
  </si>
  <si>
    <t>Ricardo Arjona - Historia De Un Taxi</t>
  </si>
  <si>
    <t>Ricardo Arjona - Jesus Es Verbo No Sustantivo</t>
  </si>
  <si>
    <t>Ricardo Arjona - Jesus Es Verbo, No Sustantivo (Version Corta)</t>
  </si>
  <si>
    <t>Ricardo Arjona - La Bailarina Vecina</t>
  </si>
  <si>
    <t>Ricardo Arjona - La Mujer Que No Soñe</t>
  </si>
  <si>
    <t>Ricardo Arjona - La Vida Esta De Luto</t>
  </si>
  <si>
    <t>Ricardo Arjona - Libre</t>
  </si>
  <si>
    <t>Ricardo Arjona - Me Enseñaste</t>
  </si>
  <si>
    <t>Ricardo Arjona - Me Estan Jodiendo La Vida</t>
  </si>
  <si>
    <t>Ricardo Arjona - Mentiroso</t>
  </si>
  <si>
    <t>Ricardo Arjona - Minutos</t>
  </si>
  <si>
    <t>Ricardo Arjona - Mojado</t>
  </si>
  <si>
    <t>Ricardo Arjona - Mujeres</t>
  </si>
  <si>
    <t>Ricardo Arjona - Nadie Sabe Adonde Va</t>
  </si>
  <si>
    <t>Ricardo Arjona - Ni Tu, Ni You (Con Dueto Femenino)</t>
  </si>
  <si>
    <t>Ricardo Arjona - Niña Buena</t>
  </si>
  <si>
    <t>Ricardo Arjona - No Te Enamoraste De Mi</t>
  </si>
  <si>
    <t>Ricardo Arjona - Olvidarte</t>
  </si>
  <si>
    <t>Ricardo Arjona - Para Bien O Para Mal</t>
  </si>
  <si>
    <t>Ricardo Arjona - Para Que Me Quieras Como Quiero</t>
  </si>
  <si>
    <t>Ricardo Arjona - Pinguinos En La Cama</t>
  </si>
  <si>
    <t>Ricardo Arjona - Porque Es Tan Cruel El Amor</t>
  </si>
  <si>
    <t>Ricardo Arjona - Primera Vez</t>
  </si>
  <si>
    <t>Ricardo Arjona - Que Nadie Vea</t>
  </si>
  <si>
    <t>Ricardo Arjona - Quien</t>
  </si>
  <si>
    <t>Ricardo Arjona - Quien Diria</t>
  </si>
  <si>
    <t>Ricardo Arjona - Quiero</t>
  </si>
  <si>
    <t>Ricardo Arjona - Quinto Piso</t>
  </si>
  <si>
    <t>Ricardo Arjona - Realmente No Estoy Tan Solo</t>
  </si>
  <si>
    <t>Ricardo Arjona - Santo Pecado</t>
  </si>
  <si>
    <t>Ricardo Arjona - Se Nos Muere El Amor</t>
  </si>
  <si>
    <t>Ricardo Arjona - Señora De Las Cuatro Decadas</t>
  </si>
  <si>
    <t>Ricardo Arjona - Si El Norte Fuera El Sur</t>
  </si>
  <si>
    <t>Ricardo Arjona - Si Yo Fuera</t>
  </si>
  <si>
    <t>Ricardo Arjona - Sin Ti... Sin Mi</t>
  </si>
  <si>
    <t>Ricardo Arjona - Soledad</t>
  </si>
  <si>
    <t>Ricardo Arjona - Solo</t>
  </si>
  <si>
    <t>Ricardo Arjona - Solo Queria Un Café</t>
  </si>
  <si>
    <t>Ricardo Arjona - Tarde</t>
  </si>
  <si>
    <t>Ricardo Arjona - Te Acuerdas de Mi</t>
  </si>
  <si>
    <t>Ricardo Arjona - Te Conosco</t>
  </si>
  <si>
    <t>Ricardo Arjona - Te Enamoraste De Ti</t>
  </si>
  <si>
    <t>Ricardo Arjona - Tocando Fondo</t>
  </si>
  <si>
    <t>Ricardo Arjona - Tu Reputacion</t>
  </si>
  <si>
    <t>Ricardo Arjona &amp; Ednita Nazario - Porque Hablamos</t>
  </si>
  <si>
    <t>Ricardo Arjona &amp; Intocable - Mojado</t>
  </si>
  <si>
    <t>Ricardo Arjona E Intocable - Mojado</t>
  </si>
  <si>
    <t>Ricardo Ceratto - El Sol Nace Para Todos</t>
  </si>
  <si>
    <t>Ricardo Ceratto - Larga Distancia</t>
  </si>
  <si>
    <t>Ricardo Ceratto - Me Estoy Acostumbrando A Ti</t>
  </si>
  <si>
    <t>Ricardo Ceratto - Que Mas Da</t>
  </si>
  <si>
    <t>Ricardo Cheratto - Me Estoy Acostumbrando A Ti</t>
  </si>
  <si>
    <t>Ricardo Montaner</t>
  </si>
  <si>
    <t>Ricardo Montaner - A Donde Va El Amor</t>
  </si>
  <si>
    <t>Ricardo Montaner - Al Final Del Arcoiris</t>
  </si>
  <si>
    <t>Ricardo Montaner - Besame</t>
  </si>
  <si>
    <t>Ricardo Montaner - Castillo Azul</t>
  </si>
  <si>
    <t>Ricardo Montaner - Corazon Fracturado</t>
  </si>
  <si>
    <t>Ricardo Montaner - Cuando A Mi Lado Estas</t>
  </si>
  <si>
    <t>Ricardo Montaner - Dejame Llorar</t>
  </si>
  <si>
    <t>Ricardo Montaner - Dejame Llorar (London Orchestra)</t>
  </si>
  <si>
    <t>Ricardo Montaner - Desesperado</t>
  </si>
  <si>
    <t>Ricardo Montaner - Desesperanza</t>
  </si>
  <si>
    <t>Ricardo Montaner - El Poder De Tu Amor</t>
  </si>
  <si>
    <t>Ricardo Montaner - En El Ultimo Lugar Del Mundo</t>
  </si>
  <si>
    <t>Ricardo Montaner - En El Ultimo Lugar Del Mundo (London Orchestra)</t>
  </si>
  <si>
    <t>Ricardo Montaner - Esta Escrito</t>
  </si>
  <si>
    <t>Ricardo Montaner - Heridas De Amor</t>
  </si>
  <si>
    <t>Ricardo Montaner - Honda</t>
  </si>
  <si>
    <t>Ricardo Montaner - La Cima Del Cielo</t>
  </si>
  <si>
    <t>Ricardo Montaner - La Clave Del Amor</t>
  </si>
  <si>
    <t>Ricardo Montaner - La Vida</t>
  </si>
  <si>
    <t>Ricardo Montaner - Los Que Se Aman</t>
  </si>
  <si>
    <t>Ricardo Montaner - Me Va A Extranar</t>
  </si>
  <si>
    <t>Ricardo Montaner - Muchacha</t>
  </si>
  <si>
    <t>Ricardo Montaner - Nada</t>
  </si>
  <si>
    <t>Ricardo Montaner - No Basta</t>
  </si>
  <si>
    <t>Ricardo Montaner - No Me Puedo Aguantar</t>
  </si>
  <si>
    <t>Ricardo Montaner - Ojos Negros</t>
  </si>
  <si>
    <t>Ricardo Montaner - Para Llorar</t>
  </si>
  <si>
    <t>Ricardo Montaner - Por Una Noche De Tu Sol</t>
  </si>
  <si>
    <t>Ricardo Montaner - Que Ganas</t>
  </si>
  <si>
    <t>Ricardo Montaner - Republica De La Alegria</t>
  </si>
  <si>
    <t>Ricardo Montaner - Resumiendo</t>
  </si>
  <si>
    <t>Ricardo Montaner - Sera</t>
  </si>
  <si>
    <t>Ricardo Montaner - Si Tuviera Que Elegir</t>
  </si>
  <si>
    <t>Ricardo Montaner - Solo Con Un Beso</t>
  </si>
  <si>
    <t>Ricardo Montaner - Soy Tuyo</t>
  </si>
  <si>
    <t>Ricardo Montaner - Sueño Repetido</t>
  </si>
  <si>
    <t>Ricardo Montaner - Suma</t>
  </si>
  <si>
    <t>Ricardo Montaner - Tan Enamorados</t>
  </si>
  <si>
    <t>Ricardo Montaner - Un Mundo Ideal</t>
  </si>
  <si>
    <t>Ricardo Montaner - Vamos Pa La Conga</t>
  </si>
  <si>
    <t>Ricardo Montaner - Verte Dormida</t>
  </si>
  <si>
    <t>Ricardo Montaner - Yo Puedo Hacer</t>
  </si>
  <si>
    <t>Ricardo Montaner - Yo Puedo Hacer (Pop)</t>
  </si>
  <si>
    <t>Ricardo Montaner - Yo Que Te Ame</t>
  </si>
  <si>
    <t>Ricardo Montaner &amp; Alessandra - Amarte Es Mi Pecado</t>
  </si>
  <si>
    <t>Riccardo Cocciante - Bella Sin Alma</t>
  </si>
  <si>
    <t>Riccardo El Turco - Uno De Tantos</t>
  </si>
  <si>
    <t>Ricchi e Poveri - Sera porque Te Amo</t>
  </si>
  <si>
    <t>Richie Ray &amp; Bobby Cruz - A Mi Manera</t>
  </si>
  <si>
    <t>Richie Ray &amp; Bobby Cruz - Aguzate</t>
  </si>
  <si>
    <t>Richie Ray &amp; Bobby Cruz - Ahora Vengo Yo</t>
  </si>
  <si>
    <t>Richie Ray &amp; Bobby Cruz - Amparo Arrebato</t>
  </si>
  <si>
    <t>Richie Ray &amp; Bobby Cruz - Bella Es La Navidad</t>
  </si>
  <si>
    <t xml:space="preserve">Richie Ray &amp; Bobby Cruz - Canto A Borinquen </t>
  </si>
  <si>
    <t>Richie Ray &amp; Bobby Cruz - El Diferente</t>
  </si>
  <si>
    <t>Richie Ray &amp; Bobby Cruz - Jala Jala</t>
  </si>
  <si>
    <t>Richie Ray &amp; Bobby Cruz - Sonido Bestial</t>
  </si>
  <si>
    <t>Richie Ray &amp; Bobby Cruz - Yo Soy Babalu</t>
  </si>
  <si>
    <t>Richie Valens - La Bamba</t>
  </si>
  <si>
    <t>Ricky Martin - A Medio Vivir</t>
  </si>
  <si>
    <t>Ricky Martin - Asignatura Pendiente</t>
  </si>
  <si>
    <t>Ricky Martin - Bella</t>
  </si>
  <si>
    <t>Ricky Martin - Bella (She's All I Ever Had)</t>
  </si>
  <si>
    <t>Ricky Martin - Besos De Fuego</t>
  </si>
  <si>
    <t>Ricky Martin - Bombon De Azucar</t>
  </si>
  <si>
    <t>Ricky Martin - Casi Un Bolero</t>
  </si>
  <si>
    <t>Ricky Martin - Come To Me</t>
  </si>
  <si>
    <t>Ricky Martin - Con Tu Nombre</t>
  </si>
  <si>
    <t>Ricky Martin - Dejate Llevar</t>
  </si>
  <si>
    <t>Ricky Martin - Dime Que Me Quieres</t>
  </si>
  <si>
    <t>Ricky Martin - El Amor De Mi Vida</t>
  </si>
  <si>
    <t>Ricky Martin - Fuego Contra Fuego</t>
  </si>
  <si>
    <t>Ricky Martin - Fuego De Noche, Nieve De Dia</t>
  </si>
  <si>
    <t>Ricky Martin - I Don't Care</t>
  </si>
  <si>
    <t>Ricky Martin - Jaleo</t>
  </si>
  <si>
    <t>Ricky Martin - Jamas</t>
  </si>
  <si>
    <t>Ricky Martin - Juego De Ajedrez</t>
  </si>
  <si>
    <t>Ricky Martin - Juego De Noche Nieve De Dia</t>
  </si>
  <si>
    <t>Ricky Martin - Juramento</t>
  </si>
  <si>
    <t>Ricky Martin - La Bomba</t>
  </si>
  <si>
    <t>Ricky Martin - La Copa De La Vida</t>
  </si>
  <si>
    <t>Ricky Martin - La Copa De La Vida (Ingles)</t>
  </si>
  <si>
    <t>Ricky Martin - Livin La Vida Loca</t>
  </si>
  <si>
    <t>Ricky Martin - Livin La Vida Loca (Ingles)</t>
  </si>
  <si>
    <t>Ricky Martin - Loaded</t>
  </si>
  <si>
    <t>Ricky Martin - Maria</t>
  </si>
  <si>
    <t>Ricky Martin - Me Amaras</t>
  </si>
  <si>
    <t>Ricky Martin - Nadie Mas Que Tu</t>
  </si>
  <si>
    <t>Ricky Martin - No Importa La Distancia</t>
  </si>
  <si>
    <t>Ricky Martin - Nobody Wants To Be Lonely</t>
  </si>
  <si>
    <t>Ricky Martin - Pegate</t>
  </si>
  <si>
    <t>Ricky Martin - Por Arriba , Por Abajo</t>
  </si>
  <si>
    <t>Ricky Martin - Private Emotion</t>
  </si>
  <si>
    <t>Ricky Martin - Shake Your Bon Bon</t>
  </si>
  <si>
    <t>Ricky Martin - She Bangs (Español)</t>
  </si>
  <si>
    <t>Ricky Martin - She Bangs (Ingles)</t>
  </si>
  <si>
    <t>Ricky Martin - She's All I Ever Had</t>
  </si>
  <si>
    <t>Ricky Martin - Solo Quiero Amarte</t>
  </si>
  <si>
    <t>Ricky Martin - Spanish Eyes</t>
  </si>
  <si>
    <t>Ricky Martin - St. Tropez</t>
  </si>
  <si>
    <t>Ricky Martin - Susana</t>
  </si>
  <si>
    <t>Ricky Martin - Tal Vez</t>
  </si>
  <si>
    <t>Ricky Martin - Te Extraño Te Olvido Te Amo</t>
  </si>
  <si>
    <t>Ricky Martin - Te Extraño, Te Olvido, Te Amo (Tono Agudo)</t>
  </si>
  <si>
    <t>Ricky Martin - The Cup Of Life</t>
  </si>
  <si>
    <t>Ricky Martin - Tu Recuerdo</t>
  </si>
  <si>
    <t>Ricky Martin - Uno, Dos, Tres, Maria</t>
  </si>
  <si>
    <t>Ricky Martin - Volveras</t>
  </si>
  <si>
    <t>Ricky Martin - Vuelo</t>
  </si>
  <si>
    <t>Ricky Martin - Vuelve</t>
  </si>
  <si>
    <t>Ricky Martin - Y Todo Queda En Nada</t>
  </si>
  <si>
    <t>Ricky Martin &amp; Christina Aguilera - Nobody Wants To Be Lonely</t>
  </si>
  <si>
    <t>Ricky Martin &amp; Daddy Yankee - Drop It On Me</t>
  </si>
  <si>
    <t>Ricky Martin &amp; Eros Ramazzotti - No Estamos Solos</t>
  </si>
  <si>
    <t>Ricky Martin &amp; Fat Joe &amp; Amerie - I Don't Care</t>
  </si>
  <si>
    <t>Ricky Martin &amp; Fat Joe &amp; Amerie - Que Mas Da</t>
  </si>
  <si>
    <t>Ricky Martin &amp; La Mari - Tu Recuerdo</t>
  </si>
  <si>
    <t>Ricky Martin &amp; La Mari &amp; Tommy Torres - Te Recuerdo</t>
  </si>
  <si>
    <t>Ricky Martin &amp; Madonna - Be Careful (Cuidado Con El Corazon)</t>
  </si>
  <si>
    <t>Ricky Martin &amp; Meja - Private Emotion</t>
  </si>
  <si>
    <t>Rigo Tovar - A Caballo</t>
  </si>
  <si>
    <t>Rigo Tovar - Besando La Cruz</t>
  </si>
  <si>
    <t>Rigo Tovar - Carita De Angel</t>
  </si>
  <si>
    <t>Rigo Tovar - Carta De Recuerdo</t>
  </si>
  <si>
    <t>Rigo Tovar - Como Sera La Mujer</t>
  </si>
  <si>
    <t>Rigo Tovar - Cuando Mi Cariño</t>
  </si>
  <si>
    <t>Rigo Tovar - El Musico Chiflado</t>
  </si>
  <si>
    <t>Rigo Tovar - El Sirenito</t>
  </si>
  <si>
    <t>Rigo Tovar - El Testamento</t>
  </si>
  <si>
    <t>Rigo Tovar - Golondrina De Mis Ojos</t>
  </si>
  <si>
    <t>Rigo Tovar - La Calandria</t>
  </si>
  <si>
    <t>Rigo Tovar - La Mucura</t>
  </si>
  <si>
    <t>Rigo Tovar - La Sirena</t>
  </si>
  <si>
    <t>Rigo Tovar - La Sirenita</t>
  </si>
  <si>
    <t>Rigo Tovar - Lamento De Amor</t>
  </si>
  <si>
    <t>Rigo Tovar - Me Quiero Casar</t>
  </si>
  <si>
    <t>Rigo Tovar - Mi Amiga Mi Esposa Y Mi Amante</t>
  </si>
  <si>
    <t>Rigo Tovar - Mi Matamoros Querido</t>
  </si>
  <si>
    <t>Rigo Tovar - Mi Tinajita</t>
  </si>
  <si>
    <t>Rigo Tovar - No Que No</t>
  </si>
  <si>
    <t>Rigo Tovar - No Son Palabritas</t>
  </si>
  <si>
    <t>Rigo Tovar - Oh Que Gusto De Volverte A Ver</t>
  </si>
  <si>
    <t>Rigo Tovar - Pajaro Chogui</t>
  </si>
  <si>
    <t>Rigo Tovar - Perdoname Mi Amor Por Ser Tan Guapo</t>
  </si>
  <si>
    <t>Rigo Tovar - Que Manera De Perder</t>
  </si>
  <si>
    <t>Rigo Tovar - Quitate La Mascara</t>
  </si>
  <si>
    <t>Rigo Tovar - Recordando Monterrey</t>
  </si>
  <si>
    <t>Rigo Tovar - Reflexiona</t>
  </si>
  <si>
    <t>Rigo Tovar - Te Quiero Dijiste</t>
  </si>
  <si>
    <t>Rigo Tovar - Triste Navidad</t>
  </si>
  <si>
    <t>Rigo Tovar - Veras Lo Que Se Siente</t>
  </si>
  <si>
    <t>Rigo Tovar - Yo No Fui</t>
  </si>
  <si>
    <t>Rihanna Feat Jay Z - Umbrella</t>
  </si>
  <si>
    <t>Rikarena - Cuando El Amor Se Daña</t>
  </si>
  <si>
    <t>Rikarena - Cuando El Amor Se Daña (Merengue)</t>
  </si>
  <si>
    <t>Rio</t>
  </si>
  <si>
    <t xml:space="preserve">Rio Roma </t>
  </si>
  <si>
    <t>Ritchie - Mi Niña Veneno</t>
  </si>
  <si>
    <t>Ritmo Peligroso - Dejala Tranquila</t>
  </si>
  <si>
    <t>Robbie Williams - Angel (Español)</t>
  </si>
  <si>
    <t>Roberto Anglero - Alegria Y Paz</t>
  </si>
  <si>
    <t>Roberto Cantoral - El Triste</t>
  </si>
  <si>
    <t>Roberto Carlos - A La Antigua</t>
  </si>
  <si>
    <t>Roberto Carlos - Abrazame Asi</t>
  </si>
  <si>
    <t>Roberto Carlos - Amada Amante</t>
  </si>
  <si>
    <t>Roberto Carlos - Amante A La Antigua</t>
  </si>
  <si>
    <t>Roberto Carlos - Amiga</t>
  </si>
  <si>
    <t>Roberto Carlos - Amigo</t>
  </si>
  <si>
    <t>Roberto Carlos - Amor De Estudiante</t>
  </si>
  <si>
    <t>Roberto Carlos - Cama Y Mesa</t>
  </si>
  <si>
    <t>Roberto Carlos - Camionero</t>
  </si>
  <si>
    <t>Roberto Carlos - Cancion Para Ti</t>
  </si>
  <si>
    <t>Roberto Carlos - Candilejas</t>
  </si>
  <si>
    <t>Roberto Carlos - Canzone Per Te</t>
  </si>
  <si>
    <t>Roberto Carlos - Carnavalito</t>
  </si>
  <si>
    <t>Roberto Carlos - Concavo Y Convexo</t>
  </si>
  <si>
    <t>Roberto Carlos - Desahogo</t>
  </si>
  <si>
    <t>Roberto Carlos - Detalles</t>
  </si>
  <si>
    <t>Roberto Carlos - Di Que Si</t>
  </si>
  <si>
    <t>Roberto Carlos - El Amor Y La Moda</t>
  </si>
  <si>
    <t>Roberto Carlos - El Dia Que Me Quieras</t>
  </si>
  <si>
    <t>Roberto Carlos - El Progreso</t>
  </si>
  <si>
    <t>Roberto Carlos - Esperando Un Bebe</t>
  </si>
  <si>
    <t>Roberto Carlos - Ingenuo Y Sonador</t>
  </si>
  <si>
    <t>Roberto Carlos - Jesucristo</t>
  </si>
  <si>
    <t>Roberto Carlos - La Carcacha</t>
  </si>
  <si>
    <t>Roberto Carlos - La Carcachita</t>
  </si>
  <si>
    <t>Roberto Carlos - La Distancia</t>
  </si>
  <si>
    <t>Roberto Carlos - La Enamorada De Un Amigo Mio</t>
  </si>
  <si>
    <t>Roberto Carlos - La Montaña</t>
  </si>
  <si>
    <t>Roberto Carlos - La Paz De Tu Sonrisa</t>
  </si>
  <si>
    <t>Roberto Carlos - La Ventana</t>
  </si>
  <si>
    <t>Roberto Carlos - Lady Laura</t>
  </si>
  <si>
    <t>Roberto Carlos - Los Botones</t>
  </si>
  <si>
    <t>Roberto Carlos - Me Quiero Casar Contigo</t>
  </si>
  <si>
    <t>Roberto Carlos - Mi Querido Mi Viejo Mi Amigo</t>
  </si>
  <si>
    <t>Roberto Carlos - Mujer Pequeña</t>
  </si>
  <si>
    <t>Roberto Carlos - Mujer Pequeña (Portugues)</t>
  </si>
  <si>
    <t>Roberto Carlos - Necesito Llamar Tu Atencion</t>
  </si>
  <si>
    <t>Roberto Carlos - Negra</t>
  </si>
  <si>
    <t>Roberto Carlos - No Te Apartes De Mi</t>
  </si>
  <si>
    <t>Roberto Carlos - Por Ella</t>
  </si>
  <si>
    <t>Roberto Carlos - Propuesta</t>
  </si>
  <si>
    <t>Roberto Carlos - Que Sera De Mi</t>
  </si>
  <si>
    <t>Roberto Carlos - Que Sera De Ti</t>
  </si>
  <si>
    <t>Roberto Carlos - Quero Que Va Tudo Pro Inferno</t>
  </si>
  <si>
    <t>Roberto Carlos - Quiero Que Todo Vaya Al Infierno</t>
  </si>
  <si>
    <t>Roberto Carlos - Si El Amor Se Va</t>
  </si>
  <si>
    <t>Roberto Carlos - Simbolo Sexual</t>
  </si>
  <si>
    <t>Roberto Carlos - Telepatia</t>
  </si>
  <si>
    <t>Roberto Carlos - Un Gato En La Oscuridad</t>
  </si>
  <si>
    <t>Roberto Carlos - Un Millon De Amigos</t>
  </si>
  <si>
    <t>Roberto Carlos - Viviendo Por Vivir</t>
  </si>
  <si>
    <t>Roberto Carlos - Yo Te Amo</t>
  </si>
  <si>
    <t>Roberto Carlos - Yo Te Propongo</t>
  </si>
  <si>
    <t>Roberto Carlos - Yo Te Recuerdo</t>
  </si>
  <si>
    <t>Roberto Carlos &amp; Eydie Gorme - Sentado A La Vera Del Camino</t>
  </si>
  <si>
    <t>Roberto Faz - Deuda</t>
  </si>
  <si>
    <t>Roberto Jordan - Amor De Estudiante</t>
  </si>
  <si>
    <t>Roberto Jordan - Hazme Una Senal</t>
  </si>
  <si>
    <t>Roberto Jordan - No Se Ha Dado Cuenta</t>
  </si>
  <si>
    <t>Roberto Jordan - Rosa Marchita</t>
  </si>
  <si>
    <t>Roberto Ledesma - Camino Del Puente</t>
  </si>
  <si>
    <t>Roberto Ledesma - Con Mi Corazon Te Espero</t>
  </si>
  <si>
    <t>Roberto Ledesma - Donde Estas Corazon</t>
  </si>
  <si>
    <t>Roberto Ledesma - El Arbol</t>
  </si>
  <si>
    <t>Roberto Ledesma - La Gloria Eres Tu</t>
  </si>
  <si>
    <t>Roberto Ledesma - La Pared</t>
  </si>
  <si>
    <t>Roberto Ledesma - Por Amor</t>
  </si>
  <si>
    <t>Roberto Ledesma - Se Me Olvido Tu Nombre</t>
  </si>
  <si>
    <t>Roberto Livi - Celoso</t>
  </si>
  <si>
    <t>Roberto Livi - Par De Anillos</t>
  </si>
  <si>
    <t>Roberto Livi - Un Muchacho Pobre</t>
  </si>
  <si>
    <t>Roberto Lutti - Celoso</t>
  </si>
  <si>
    <t>Roberto Pulido - El Timido</t>
  </si>
  <si>
    <t>Roberto Pulido - Obsesion</t>
  </si>
  <si>
    <t>Roberto Pulido - Obsesion (Otra Version)</t>
  </si>
  <si>
    <t>Roberto Pulido - Te Vi Partir</t>
  </si>
  <si>
    <t>Roberto Torres - Caballo Viejo</t>
  </si>
  <si>
    <t>Rocio Banquells - Ese Hombre No Se Toca</t>
  </si>
  <si>
    <t>Rocio Banquells - Luna Magica</t>
  </si>
  <si>
    <t>Rocio Durcal - Amandote</t>
  </si>
  <si>
    <t>Rocio Durcal - Amor Bonito</t>
  </si>
  <si>
    <t>Rocio Durcal - Amor En El Aire</t>
  </si>
  <si>
    <t>Rocio Durcal - Amor Eterno</t>
  </si>
  <si>
    <t>Rocio Durcal - Amor No, Gracias</t>
  </si>
  <si>
    <t>Rocio Durcal - Caminito</t>
  </si>
  <si>
    <t>Rocio Durcal - Caricias</t>
  </si>
  <si>
    <t>Rocio Durcal - Cartel De Publicidad</t>
  </si>
  <si>
    <t>Rocio Durcal - Como Han Pasado Los Años</t>
  </si>
  <si>
    <t>Rocio Durcal - Como Tu Mujer</t>
  </si>
  <si>
    <t>Rocio Durcal - Costumbres</t>
  </si>
  <si>
    <t>Rocio Durcal - Cuando Decidas Volver</t>
  </si>
  <si>
    <t>Rocio Durcal - De Serenata</t>
  </si>
  <si>
    <t>Rocio Durcal - Dejame</t>
  </si>
  <si>
    <t>Rocio Durcal - Dejame Vivir</t>
  </si>
  <si>
    <t>Rocio Durcal - Desaires</t>
  </si>
  <si>
    <t>Rocio Durcal - Diferentes</t>
  </si>
  <si>
    <t>Rocio Durcal - El Amor Mas Bonito</t>
  </si>
  <si>
    <t>Rocio Durcal - El Juzgado</t>
  </si>
  <si>
    <t>Rocio Durcal - Estas Tan Dentro De Mi</t>
  </si>
  <si>
    <t>Rocio Durcal - Frente A Frente</t>
  </si>
  <si>
    <t>Rocio Durcal - Fue Tan Poco Tu Cariño</t>
  </si>
  <si>
    <t>Rocio Durcal - Fue Un Placer Conocerte</t>
  </si>
  <si>
    <t>Rocio Durcal - Hay Amores Y Amores</t>
  </si>
  <si>
    <t>Rocio Durcal - Infiel</t>
  </si>
  <si>
    <t>Rocio Durcal - Inocente Pobre Amiga</t>
  </si>
  <si>
    <t>Rocio Durcal - Jamas Me Cansare De Ti</t>
  </si>
  <si>
    <t>Rocio Durcal - La Diferencia</t>
  </si>
  <si>
    <t>Rocio Durcal - La Gata Bajo La Lluvia</t>
  </si>
  <si>
    <t>Rocio Durcal - La Guirnalda</t>
  </si>
  <si>
    <t>Rocio Durcal - La Guirnalda (Con 2da Voz)</t>
  </si>
  <si>
    <t>Rocio Durcal - La Muerte Del Palomo</t>
  </si>
  <si>
    <t>Rocio Durcal - La Verdad De La Verdad</t>
  </si>
  <si>
    <t>Rocio Durcal - Lagrimas Y Lluvia</t>
  </si>
  <si>
    <t>Rocio Durcal - Mas Bonita Que Ninguna</t>
  </si>
  <si>
    <t>Rocio Durcal - Me Gustas Mucho</t>
  </si>
  <si>
    <t>Rocio Durcal - Me Nace Del Corazon</t>
  </si>
  <si>
    <t>Rocio Durcal - Nadie Es Como Tu</t>
  </si>
  <si>
    <t>Rocio Durcal - No Lastimes Mas</t>
  </si>
  <si>
    <t>Rocio Durcal - No Sirvo Para Estar Sin Ti</t>
  </si>
  <si>
    <t>Rocio Durcal - Nuevamente Sola</t>
  </si>
  <si>
    <t>Rocio Durcal - Para Toda La Vida</t>
  </si>
  <si>
    <t>Rocio Durcal - Perdoname Olvidalo</t>
  </si>
  <si>
    <t>Rocio Durcal - Por Que Fue Que Te Ame</t>
  </si>
  <si>
    <t>Rocio Durcal - Porque Te Quiero</t>
  </si>
  <si>
    <t>Rocio Durcal - Que El Mundo Ruede</t>
  </si>
  <si>
    <t>Rocio Durcal - Que Mas Quieres De Mi</t>
  </si>
  <si>
    <t>Rocio Durcal - Quedate Conmigo Esta Noche</t>
  </si>
  <si>
    <t>Rocio Durcal - Quedate Conmigo Esta Noche (Con 2da Voz)</t>
  </si>
  <si>
    <t>Rocio Durcal - Se Me Olvido Otra Vez</t>
  </si>
  <si>
    <t>Rocio Durcal - Sombras Nada Mas</t>
  </si>
  <si>
    <t>Rocio Durcal - Somos Diferentes</t>
  </si>
  <si>
    <t>Rocio Durcal - Soñemos</t>
  </si>
  <si>
    <t>Rocio Durcal - Tarde</t>
  </si>
  <si>
    <t>Rocio Durcal - Te Amo</t>
  </si>
  <si>
    <t>Rocio Durcal - Te Voy A Olividar</t>
  </si>
  <si>
    <t>Rocio Durcal - Tengo 17 Años</t>
  </si>
  <si>
    <t>Rocio Durcal - Tenias Que Ser Tan Cruel</t>
  </si>
  <si>
    <t>Rocio Durcal - Tu Que Te Fuiste</t>
  </si>
  <si>
    <t>Rocio Durcal - Una Oracion</t>
  </si>
  <si>
    <t>Rocio Durcal - Vestida De Blanco</t>
  </si>
  <si>
    <t>Rocio Durcal - Volver A  Verte</t>
  </si>
  <si>
    <t>Rocio Durcal - Ya Te Olvide</t>
  </si>
  <si>
    <t>Rocio Durcal &amp; Joaquin Sabina - Y Nos Dieron Las 10</t>
  </si>
  <si>
    <t>Rocio Durcal &amp; Juan Gabriel - Dejame Vivir</t>
  </si>
  <si>
    <t>Rocio Durcal &amp; Juan Gabriel - El Destino</t>
  </si>
  <si>
    <t>Rocio Durcal &amp; Juan Gabriel - Perdoname, Olvidalo</t>
  </si>
  <si>
    <t>Rocio Jurado - Como Una Ola</t>
  </si>
  <si>
    <t>Rocio Jurado - Como Yo Te Amo</t>
  </si>
  <si>
    <t>Rocio Jurado - El Amor Acaba</t>
  </si>
  <si>
    <t>Rocio Jurado - Ese Hombre</t>
  </si>
  <si>
    <t>Rocio Jurado - Lo Siento Mi Amor</t>
  </si>
  <si>
    <t>Rocio Jurado - Me Hubiera Gustado Tanto</t>
  </si>
  <si>
    <t>Rocio Jurado - Mi Amante Mi Amigo</t>
  </si>
  <si>
    <t>Rocio Jurado - Muera El Amor</t>
  </si>
  <si>
    <t>Rocio Jurado - Se Nos Rompio El Amor</t>
  </si>
  <si>
    <t>Rocio Jurado - Señora</t>
  </si>
  <si>
    <t>Rocio Jurado - Si Amanece</t>
  </si>
  <si>
    <t>Rocio Jurado &amp; Juan Pardo - Por Que Me Habras Besado</t>
  </si>
  <si>
    <t>Rock 60' - Calendario De Amor</t>
  </si>
  <si>
    <t>Rock 60' - Hermosa Laura</t>
  </si>
  <si>
    <t>Rock 60' - No Señor Apache</t>
  </si>
  <si>
    <t>Rock 60' - Noches Y Dias Perdidos</t>
  </si>
  <si>
    <t>Rock 60' - Que Inhumano</t>
  </si>
  <si>
    <t>Rock 60' - Tequila Con Limon</t>
  </si>
  <si>
    <t>Rock 60' - Tus Ojos</t>
  </si>
  <si>
    <t>Rock 60' - Vuelve Primavera</t>
  </si>
  <si>
    <t>Rockin Devils - Bule Bule</t>
  </si>
  <si>
    <t>Rockin Devils - Gloria</t>
  </si>
  <si>
    <t>Rockin Devils - La Plaga  Diablo Con Vestido Azul</t>
  </si>
  <si>
    <t>Rockin Devils - Yuyo Mata Yuyo</t>
  </si>
  <si>
    <t>Rodrigo - La Mano De Dios</t>
  </si>
  <si>
    <t>Rodrigo - Y Volo Volo</t>
  </si>
  <si>
    <t>Rodrigo - Yerba Mala</t>
  </si>
  <si>
    <t>Rogelio Martinez - Amame</t>
  </si>
  <si>
    <t>Rogelio Martinez - Aqui Estoy Yo</t>
  </si>
  <si>
    <t>Rogelio Martinez - It's Ok</t>
  </si>
  <si>
    <t>Rogelio Martinez - Y Sigues Siendo Tu</t>
  </si>
  <si>
    <t>Rolando La Serie - Las Cuarenta</t>
  </si>
  <si>
    <t>Rolando Laserie - Hola Soledad</t>
  </si>
  <si>
    <t>Romantics - Talking In Your Sleep</t>
  </si>
  <si>
    <t>Romeo Santos</t>
  </si>
  <si>
    <t>Roque Narvaja - Menta Y Limon</t>
  </si>
  <si>
    <t>Rosa  Robi - Cruzando Puertas</t>
  </si>
  <si>
    <t>Rosana - A Fuego Lento</t>
  </si>
  <si>
    <t>Rosana - Aquel Corazon (Kle)</t>
  </si>
  <si>
    <t>Rosana - Donde Ya No Te Tengo</t>
  </si>
  <si>
    <t>Rosana - El Talisman</t>
  </si>
  <si>
    <t>Rosana - Hoy</t>
  </si>
  <si>
    <t>Rosana - No Se Mañana</t>
  </si>
  <si>
    <t>Rosana - Pa Ti No Estoy</t>
  </si>
  <si>
    <t>Rosana - Si Tu No Estas</t>
  </si>
  <si>
    <t>Rosana Arbelo - Donde Ya No Te Tengo</t>
  </si>
  <si>
    <t>Rosana Arbelo - Hoy</t>
  </si>
  <si>
    <t>Rosario - Agua Y Sal</t>
  </si>
  <si>
    <t>Rosario - Aguanta Ahi</t>
  </si>
  <si>
    <t>Rosario - Al Son Del Tambor</t>
  </si>
  <si>
    <t>Rosario - Como Quieres Que Te Quiera</t>
  </si>
  <si>
    <t>Rosario - De Mil Colores</t>
  </si>
  <si>
    <t>Rosario - Estoy Aqui</t>
  </si>
  <si>
    <t>Rosario - Lucia</t>
  </si>
  <si>
    <t>Rosario - Meneito</t>
  </si>
  <si>
    <t>Rosario - Sarandonga</t>
  </si>
  <si>
    <t>Rosario - Se Que Te Amare</t>
  </si>
  <si>
    <t>Rosario - Yo Te Dare</t>
  </si>
  <si>
    <t>Rosenda Bernal - La Silla Vacia</t>
  </si>
  <si>
    <t>Rosita Alvirez - Piporro</t>
  </si>
  <si>
    <t>Rostros Ocultos - El Final</t>
  </si>
  <si>
    <t>Ruben Blades - Amor Y Control</t>
  </si>
  <si>
    <t>Ruben Blades - Buscando America</t>
  </si>
  <si>
    <t>Ruben Blades - Camaleon</t>
  </si>
  <si>
    <t>Ruben Blades - Decisiones</t>
  </si>
  <si>
    <t>Ruben Blades - Dime</t>
  </si>
  <si>
    <t>Ruben Blades - El Cantante</t>
  </si>
  <si>
    <t>Ruben Blades - El Nacimiento De Ramiro</t>
  </si>
  <si>
    <t>Ruben Blades - El Padre Antonio Y El Monaguillo Andres</t>
  </si>
  <si>
    <t>Ruben Blades - Ligia Elena</t>
  </si>
  <si>
    <t>Ruben Blades - Ligia Elena (Salsa)</t>
  </si>
  <si>
    <t>Ruben Blades - Maestra Vida</t>
  </si>
  <si>
    <t>Ruben Blades - Paula C</t>
  </si>
  <si>
    <t>Ruben Blades - Pedro Navaja</t>
  </si>
  <si>
    <t>Ruben Blades - Plastico</t>
  </si>
  <si>
    <t>Ruben Blades - Sin Tu Carino</t>
  </si>
  <si>
    <t>Ruben Blades - Tiburon</t>
  </si>
  <si>
    <t>Ruben Blades - Todos Vuelven</t>
  </si>
  <si>
    <t>Ruben Blades - Yo Puedo Vivir Del Amor</t>
  </si>
  <si>
    <t>Ruben Blades &amp; Willie Colon - Buscando Guayaba</t>
  </si>
  <si>
    <t>Ruben Blades &amp; Willie Colon - Pablo Pueblo</t>
  </si>
  <si>
    <t>Ruben Blades &amp; Willie Colon - Plantacion Adentro</t>
  </si>
  <si>
    <t>Ruben Blades &amp; Willie Colon - Plastico</t>
  </si>
  <si>
    <t>Ruben Blades &amp; Willie Colon - Tiburon</t>
  </si>
  <si>
    <t>Ruben Ramos - Prietita Consentida</t>
  </si>
  <si>
    <t>Ruben Vela - El Coco Rayado</t>
  </si>
  <si>
    <t>Ruco Ramirez - Nuestro Gran Amo</t>
  </si>
  <si>
    <t>Rudy La Escala - Como Pasan Los Dias</t>
  </si>
  <si>
    <t>Rudy La Escala - Cuando Yo Amo</t>
  </si>
  <si>
    <t>Rudy La Escala - El Cariño Es Como Una Flor</t>
  </si>
  <si>
    <t>Rudy La Escala - Es Que Tu Eres Igual</t>
  </si>
  <si>
    <t>Rudy La Escala - Mi Vida Eres Tu</t>
  </si>
  <si>
    <t>Rudy La Escala - Por Que Sera</t>
  </si>
  <si>
    <t>Rudy La Escala - Porque Eres Tu La Reina</t>
  </si>
  <si>
    <t>Rudy La Escala - Porque Sera</t>
  </si>
  <si>
    <t>Rudy La Escala - Vamos A Enamorarnos</t>
  </si>
  <si>
    <t>S.B.S - Sigan Al Lider</t>
  </si>
  <si>
    <t>Sabu - El O Yo</t>
  </si>
  <si>
    <t>Sabu - Es El Amor De Verdad</t>
  </si>
  <si>
    <t>Sabu - Pequena Y Fragil</t>
  </si>
  <si>
    <t>Sabu - Quiza Si, Quiza No</t>
  </si>
  <si>
    <t>Salomon Robles - Niña Mia</t>
  </si>
  <si>
    <t>Salomon Robles - No Me Compares</t>
  </si>
  <si>
    <t>Salomon Robles - Por Orgullo</t>
  </si>
  <si>
    <t>Samuray - Contigo O Sin Ti</t>
  </si>
  <si>
    <t>Samuray - Donde Vas Chiquilla</t>
  </si>
  <si>
    <t>Sandoval</t>
  </si>
  <si>
    <t>Sandro - Asi</t>
  </si>
  <si>
    <t>Sandro - Como Lo Hice Yo</t>
  </si>
  <si>
    <t>Sandro - El Maniqui</t>
  </si>
  <si>
    <t>Sandro - La Vida Sigue Igual</t>
  </si>
  <si>
    <t>Sandro - Las Manos</t>
  </si>
  <si>
    <t>Sandro - Me Amas Y Me Dejas</t>
  </si>
  <si>
    <t>Sandro - Noche De Amante</t>
  </si>
  <si>
    <t>Sandro - Palabras Viejas</t>
  </si>
  <si>
    <t>Sandro - Paris Ante Ti</t>
  </si>
  <si>
    <t>Sandro - Penas</t>
  </si>
  <si>
    <t>Sandro - Penumbras</t>
  </si>
  <si>
    <t>Sandro - Porque Te Amo</t>
  </si>
  <si>
    <t>Sandro - Porque Yo Te Amo</t>
  </si>
  <si>
    <t>Sandro - Quiero Llenarme De Ti</t>
  </si>
  <si>
    <t>Sandro - Rosa</t>
  </si>
  <si>
    <t>Sandro - Rosa Rosa</t>
  </si>
  <si>
    <t>Sandro - Se Te Nota</t>
  </si>
  <si>
    <t>Sandro - Te Propongo</t>
  </si>
  <si>
    <t>Sandro - Tengo</t>
  </si>
  <si>
    <t>Sandro - Trigal</t>
  </si>
  <si>
    <t>Sandro - Una Muchacha Y Una Guitarra</t>
  </si>
  <si>
    <t>Sandro - Voy A Abrazarme A Tus Pies</t>
  </si>
  <si>
    <t>Sandro - Voy Abrazarte Tanto</t>
  </si>
  <si>
    <t>Sandro - Yo Te Amo</t>
  </si>
  <si>
    <t>Santana - Africa Bamba</t>
  </si>
  <si>
    <t>Santana - Black Magic Woman</t>
  </si>
  <si>
    <t>Santana - Evil Ways</t>
  </si>
  <si>
    <t>Santana - Guajira</t>
  </si>
  <si>
    <t>Santana - Maria Maria</t>
  </si>
  <si>
    <t>Santana - Smooth</t>
  </si>
  <si>
    <t>Santana &amp; Alejandro Lerner - Hoy Es Adios</t>
  </si>
  <si>
    <t>Santana &amp; Mana - Corazon Espinado</t>
  </si>
  <si>
    <t>Santana &amp; Rob Thomas - Smooth</t>
  </si>
  <si>
    <t>Sasha - No Me Extraña Nada</t>
  </si>
  <si>
    <t>Sasha - Rueda Mi Mente</t>
  </si>
  <si>
    <t>Sasha - Seras El Aire</t>
  </si>
  <si>
    <t>Sasha - Siento</t>
  </si>
  <si>
    <t>Sbs - Follow The Leader</t>
  </si>
  <si>
    <t>Sbs - Sigue Al Lider</t>
  </si>
  <si>
    <t>Seguridad Social - Chiquilla</t>
  </si>
  <si>
    <t>Selena - Amor Prohibido</t>
  </si>
  <si>
    <t>Selena - Baila Esta Cumbia</t>
  </si>
  <si>
    <t>Selena - Baila Mi Cumbia</t>
  </si>
  <si>
    <t>Selena - Besitos</t>
  </si>
  <si>
    <t>Selena - Bidi Bidi Bom Bom</t>
  </si>
  <si>
    <t>Selena - Buenos Amigos</t>
  </si>
  <si>
    <t>Selena - Captive Heart</t>
  </si>
  <si>
    <t>Selena - Carcacha</t>
  </si>
  <si>
    <t>Selena - Cobarde</t>
  </si>
  <si>
    <t>Selena - Como La Flor</t>
  </si>
  <si>
    <t>Selena - Como Te Extraño (Mujer)</t>
  </si>
  <si>
    <t>Selena - Como Te Extraño (Original)</t>
  </si>
  <si>
    <t>Selena - Dreaming Of You</t>
  </si>
  <si>
    <t>Selena - El Chico Del Apartamento 512</t>
  </si>
  <si>
    <t>Selena - El Toro Relajo</t>
  </si>
  <si>
    <t>Selena - Enamorada De Ti</t>
  </si>
  <si>
    <t>Selena - Fotos Y Recuerdos</t>
  </si>
  <si>
    <t>Selena - I Could Fall In Love</t>
  </si>
  <si>
    <t>Selena - La Carcacha</t>
  </si>
  <si>
    <t>Selena - La Llamada</t>
  </si>
  <si>
    <t>Selena - La Techno Cumbia</t>
  </si>
  <si>
    <t>Selena - Las Cadenas</t>
  </si>
  <si>
    <t>Selena - Nadie Como Tu</t>
  </si>
  <si>
    <t>Selena - No Debes Jugar</t>
  </si>
  <si>
    <t>Selena - No Me Queda Mas</t>
  </si>
  <si>
    <t>Selena - Que Creias</t>
  </si>
  <si>
    <t>Selena - Si La Quieres</t>
  </si>
  <si>
    <t>Selena - Si Una Vez</t>
  </si>
  <si>
    <t>Selena - Siempre Hace Frio</t>
  </si>
  <si>
    <t>Selena - Techno Cumbia</t>
  </si>
  <si>
    <t>Selena - Tu Robaste Mi Corazon</t>
  </si>
  <si>
    <t>Selena - Tu, Solo Tu</t>
  </si>
  <si>
    <t>Selena - Tus Desprecios</t>
  </si>
  <si>
    <t>Selena - Ven Conmigo</t>
  </si>
  <si>
    <t>Selena - Ya No</t>
  </si>
  <si>
    <t>Selena - Ya Ves</t>
  </si>
  <si>
    <t>Selena - Yo Me Voy</t>
  </si>
  <si>
    <t>Selena &amp; Alvaro Torres - Buenos Amigos</t>
  </si>
  <si>
    <t>Selena &amp; Emilio Navaira - Tu Robaste Mi Corazon</t>
  </si>
  <si>
    <t>Selena Y Alvaro Torres - Buenos Amigos</t>
  </si>
  <si>
    <t>Selena Y Emilio Navaira - Tu Robaste Mi Corazon</t>
  </si>
  <si>
    <t>Sensual Karicia</t>
  </si>
  <si>
    <t>Sentidos Opuestos - Amor De Papel</t>
  </si>
  <si>
    <t>Sentidos Opuestos - Dnde Estan</t>
  </si>
  <si>
    <t>Sentidos Opuestos - Donde Estan</t>
  </si>
  <si>
    <t>Sentidos Opuestos - Mirame</t>
  </si>
  <si>
    <t>Sergio - Cosas Del Amor</t>
  </si>
  <si>
    <t>Sergio - Dueño De Ti</t>
  </si>
  <si>
    <t>Sergio - Gracias Amor</t>
  </si>
  <si>
    <t>Sergio - La Ladrona</t>
  </si>
  <si>
    <t>Sergio - Me Gusta Estar Contigo</t>
  </si>
  <si>
    <t>Sergio - Muchachita De Ojos Tristes</t>
  </si>
  <si>
    <t>Sergio Dalma - Bailar Pegados</t>
  </si>
  <si>
    <t>Sergio Denis - Gigante Chiquito</t>
  </si>
  <si>
    <t>Sergio Dennis - Nunca Supe Ms De Ti</t>
  </si>
  <si>
    <t>Sergio Esquivel - Un Tipo Como Yo</t>
  </si>
  <si>
    <t>Sergio Facheli - No Te Quiero Perder</t>
  </si>
  <si>
    <t>Sergio Fachelli - Quiereme Tal Como Soy</t>
  </si>
  <si>
    <t>Sergio Mendez - Nunca Mas Diras Adios</t>
  </si>
  <si>
    <t>Sergio Vanusa - Mudanzas</t>
  </si>
  <si>
    <t>Sergio Vargas - Dime Donde</t>
  </si>
  <si>
    <t>Sergio Vargas - Ni Tu Ni Yo</t>
  </si>
  <si>
    <t>Sergio Vega - Cosas De Amor</t>
  </si>
  <si>
    <t>Sergio Vega - Dueño De Ti</t>
  </si>
  <si>
    <t>Sergio Vega - Necesito Dueña</t>
  </si>
  <si>
    <t>Sergio Y Estivaliz - La Llamada</t>
  </si>
  <si>
    <t>Servando Y Florentino - Fan Enamorada</t>
  </si>
  <si>
    <t>Sex Appeal - Meniando La Cola (Salsa)</t>
  </si>
  <si>
    <t>Shaggy - Oh Carolina</t>
  </si>
  <si>
    <t>Shakira</t>
  </si>
  <si>
    <t>Shakira - &amp; Alejandro Sanz - Te Lo Agradezco Pero No</t>
  </si>
  <si>
    <t>Shakira - &amp; Santana - Illegal</t>
  </si>
  <si>
    <t>Shakira - Antologia</t>
  </si>
  <si>
    <t>Shakira - Ciega, Sordomuda</t>
  </si>
  <si>
    <t>Shakira - Dia De Enero</t>
  </si>
  <si>
    <t>Shakira - Donde Estan Los Ladrones</t>
  </si>
  <si>
    <t>Shakira - Donde Estas Corazon</t>
  </si>
  <si>
    <t>Shakira - Don't Bother</t>
  </si>
  <si>
    <t>Shakira - En Tus Pupilas</t>
  </si>
  <si>
    <t>Shakira - Escondite Ingles</t>
  </si>
  <si>
    <t>Shakira - Estoy Aqui</t>
  </si>
  <si>
    <t>Shakira - Eyes Like Yours</t>
  </si>
  <si>
    <t>Shakira - Fool</t>
  </si>
  <si>
    <t>Shakira - Hay Amore</t>
  </si>
  <si>
    <t>Shakira - Hips Don't Lie</t>
  </si>
  <si>
    <t>Shakira - Inevitable</t>
  </si>
  <si>
    <t>Shakira - La Pared</t>
  </si>
  <si>
    <t>Shakira - La Tortura (Pop)</t>
  </si>
  <si>
    <t>Shakira - Las Caderas No Mienten</t>
  </si>
  <si>
    <t>Shakira - Las De La Intuicion</t>
  </si>
  <si>
    <t>Shakira - Lo Imprescindible</t>
  </si>
  <si>
    <t>Shakira - Moscas En La Casa</t>
  </si>
  <si>
    <t>Shakira - No</t>
  </si>
  <si>
    <t>Shakira - No Creo</t>
  </si>
  <si>
    <t>Shakira - Objection</t>
  </si>
  <si>
    <t>Shakira - Obtener Un Si</t>
  </si>
  <si>
    <t>Shakira - Octavo Dia</t>
  </si>
  <si>
    <t>Shakira - Ojos Asi</t>
  </si>
  <si>
    <t>Shakira - Pies Descalzos, Sueños Blancos</t>
  </si>
  <si>
    <t>Shakira - Poem To A Horse</t>
  </si>
  <si>
    <t>Shakira - Que Me Quedes Tu</t>
  </si>
  <si>
    <t>Shakira - Que Vuelvas</t>
  </si>
  <si>
    <t>Shakira - Ready For The Good Times</t>
  </si>
  <si>
    <t>Shakira - Rules</t>
  </si>
  <si>
    <t>Shakira - Si Te Vas</t>
  </si>
  <si>
    <t>Shakira - Sombra De Ti</t>
  </si>
  <si>
    <t>Shakira - Suerte</t>
  </si>
  <si>
    <t>Shakira - Te Aviso Te Anuncio</t>
  </si>
  <si>
    <t>Shakira - Te Aviso, Te Anuncio (Tango)</t>
  </si>
  <si>
    <t>Shakira - Te Dejo Madrid</t>
  </si>
  <si>
    <t>Shakira - The One</t>
  </si>
  <si>
    <t>Shakira - Tu</t>
  </si>
  <si>
    <t>Shakira - Underneath Your Clothes</t>
  </si>
  <si>
    <t>Shakira - Vuelve</t>
  </si>
  <si>
    <t>Shakira - Whenever Wherever</t>
  </si>
  <si>
    <t>Shakira &amp; Alejandro Sanz - La Tortura</t>
  </si>
  <si>
    <t>Shakira &amp; Alejandro Sanz - Te Lo Agradezco Pero No</t>
  </si>
  <si>
    <t>Shakira &amp; Miguel Bose - Si Tu No Vuelves</t>
  </si>
  <si>
    <t>Shakira &amp; Wyclef Jean - Hips Don't Lie</t>
  </si>
  <si>
    <t>Shelly Lares - No Quiero Saber</t>
  </si>
  <si>
    <t>Si No Te Hubieras Ido - Mana</t>
  </si>
  <si>
    <t>Silvana Di Lorenzo - Me Muero Por Estar Contigo</t>
  </si>
  <si>
    <t>Silvana Di Lorenzo - Palabras</t>
  </si>
  <si>
    <t>Silvio Rodriguez - Cancion Del Elegido</t>
  </si>
  <si>
    <t>Silvio Rodriguez - Cancion Urgente Para Nicaragua</t>
  </si>
  <si>
    <t>Silvio Rodriguez - Historia De Las Sillas</t>
  </si>
  <si>
    <t>Silvio Rodriguez - La Gaviota</t>
  </si>
  <si>
    <t>Silvio Rodriguez - La Maza</t>
  </si>
  <si>
    <t>Silvio Rodriguez - Oh Melancolia</t>
  </si>
  <si>
    <t>Silvio Rodriguez - Ojala</t>
  </si>
  <si>
    <t>Silvio Rodriguez - Oleo De Mujer</t>
  </si>
  <si>
    <t>Silvio Rodriguez - Playa Giron</t>
  </si>
  <si>
    <t>Silvio Rodriguez - Que Hago Ahora</t>
  </si>
  <si>
    <t>Silvio Rodriguez - Rio</t>
  </si>
  <si>
    <t>Silvio Rodriguez - Si Seco Un Llanto</t>
  </si>
  <si>
    <t>Silvio Rodriguez - Solo Le Pido A Dios</t>
  </si>
  <si>
    <t>Silvio Rodriguez - Sueno Con Serpientes</t>
  </si>
  <si>
    <t>Silvio Rodriguez - Sueno De Una Noche De Verano</t>
  </si>
  <si>
    <t>Silvio Rodriguez - Te Amare</t>
  </si>
  <si>
    <t>Silvio Rodriguez - Te Doy Una Cancion</t>
  </si>
  <si>
    <t>Silvio Rodriguez - Te Recuerdo Amanda</t>
  </si>
  <si>
    <t>Silvio Rodriguez - Unicornio</t>
  </si>
  <si>
    <t>Simbolo - Levantando Las Manos</t>
  </si>
  <si>
    <t>Simone - Procuro Olvidarte</t>
  </si>
  <si>
    <t>Sin Bandera - A Encontrarte</t>
  </si>
  <si>
    <t>Sin Bandera - A, B, C</t>
  </si>
  <si>
    <t>Sin Bandera - Amor Real</t>
  </si>
  <si>
    <t>Sin Bandera - Cancion Para Dias De Lluvia</t>
  </si>
  <si>
    <t>Sin Bandera - De Viaje</t>
  </si>
  <si>
    <t>Sin Bandera - Encontrarte</t>
  </si>
  <si>
    <t>Sin Bandera - Entra En Mi Vida</t>
  </si>
  <si>
    <t>Sin Bandera - Kilometros</t>
  </si>
  <si>
    <t>Sin Bandera - Maldita Suerte</t>
  </si>
  <si>
    <t>Sin Bandera - Mientes Tambien</t>
  </si>
  <si>
    <t>Sin Bandera - Para Alcanzarte</t>
  </si>
  <si>
    <t>Sin Bandera - Pero No</t>
  </si>
  <si>
    <t>Sin Bandera - Que Lloro</t>
  </si>
  <si>
    <t>Sin Bandera - Que Me Alcance La Vida</t>
  </si>
  <si>
    <t>Sin Bandera - Que Me Alcanze La Vida</t>
  </si>
  <si>
    <t>Sin Bandera - Sera</t>
  </si>
  <si>
    <t>Sin Bandera - Si Tu No Estas Aqui</t>
  </si>
  <si>
    <t>Sin Bandera - Sirena</t>
  </si>
  <si>
    <t>Sin Bandera - Suelta Mi Mano</t>
  </si>
  <si>
    <t>Sin Bandera - Te Vi Venir</t>
  </si>
  <si>
    <t>Sin Bandera - Tocame</t>
  </si>
  <si>
    <t>Sin Bandera - Ves</t>
  </si>
  <si>
    <t>Sin Bandera - Y Llegaste Tu</t>
  </si>
  <si>
    <t>Sinners - Donna</t>
  </si>
  <si>
    <t>Sinners - La Novia De Mi Mejor Amigo</t>
  </si>
  <si>
    <t>So Pra Contrariar - Cuando Acaba El Placer</t>
  </si>
  <si>
    <t>So Pra Contrariar - Essa Tal Liberdade</t>
  </si>
  <si>
    <t>Socios Del Ritmo - Llorar</t>
  </si>
  <si>
    <t>Soda Stereo - Camaleon</t>
  </si>
  <si>
    <t>Soda Stereo - Cuando Pase El Temblor</t>
  </si>
  <si>
    <t>Soda Stereo - De Musica Ligera</t>
  </si>
  <si>
    <t>Soda Stereo - Disco Eterno</t>
  </si>
  <si>
    <t>Soda Stereo - El Rito</t>
  </si>
  <si>
    <t>Soda Stereo - En La Ciudad De La Furia</t>
  </si>
  <si>
    <t>Soda Stereo - Entre Canibales</t>
  </si>
  <si>
    <t>Soda Stereo - Estoy Azulado</t>
  </si>
  <si>
    <t>Soda Stereo - Hombre Al Agua</t>
  </si>
  <si>
    <t>Soda Stereo - Lo Que Sangra (La Cupula)</t>
  </si>
  <si>
    <t>Soda Stereo - Musica Ligera</t>
  </si>
  <si>
    <t>Soda Stereo - Nada Personal</t>
  </si>
  <si>
    <t>Soda Stereo - Paseando Por Roma</t>
  </si>
  <si>
    <t>Soda Stereo - Persiana Americana</t>
  </si>
  <si>
    <t>Soda Stereo - Picnic En El 4to B</t>
  </si>
  <si>
    <t>Soda Stereo - Primavera</t>
  </si>
  <si>
    <t>Soda Stereo - Profugos</t>
  </si>
  <si>
    <t>Soda Stereo - Signos</t>
  </si>
  <si>
    <t>Soda Stereo - Sobredosis De Tv</t>
  </si>
  <si>
    <t>Soda Stereo - Te hacen falta vitaminas</t>
  </si>
  <si>
    <t>Soda Stereo - Tratame Suavemente</t>
  </si>
  <si>
    <t>Soda Stereo - Un Millon De Años Luz</t>
  </si>
  <si>
    <t>Solido - Dile La Verdad</t>
  </si>
  <si>
    <t>Solido - Hasta La Cima Del Cielo</t>
  </si>
  <si>
    <t>Solido - Hasta La Cima Del Cielo (Con Coros)</t>
  </si>
  <si>
    <t>Solido - Nada De Ti</t>
  </si>
  <si>
    <t>Solido - Nada Me Expliques Mas</t>
  </si>
  <si>
    <t>Solido - Tal Vez</t>
  </si>
  <si>
    <t>Solitarios - Nada De Tu Amor</t>
  </si>
  <si>
    <t>Son By Four - A Puro Dolor</t>
  </si>
  <si>
    <t>Son By Four - Cuando Seas Mia</t>
  </si>
  <si>
    <t>Son De Azucar - Simplemente Amigos</t>
  </si>
  <si>
    <t>Son De Mexico - Lo Pasado Pasado</t>
  </si>
  <si>
    <t>Sonia Lopez - Canela Pura</t>
  </si>
  <si>
    <t>Sonia Lopez - Corazon De Acero</t>
  </si>
  <si>
    <t>Sonia Lopez - El Callejon</t>
  </si>
  <si>
    <t>Sonia Lopez - El Ladron</t>
  </si>
  <si>
    <t>Sonia Lopez - El Nido</t>
  </si>
  <si>
    <t>Sonia Lopez - El Rinconcito</t>
  </si>
  <si>
    <t>Sonia Lopez - Laberinto</t>
  </si>
  <si>
    <t>Sonia Lopez - Mi Caprichito</t>
  </si>
  <si>
    <t>Sonia Lopez - Pena Negra</t>
  </si>
  <si>
    <t>Sonia Lopez - Por Un Puñado De Oro</t>
  </si>
  <si>
    <t>Sonia Lopez - Voy Gritando Por La Calle</t>
  </si>
  <si>
    <t>Sonia Lopez - Ya No Vuelvas Conmigo</t>
  </si>
  <si>
    <t>Sonia Rivas Y Yoshio - El Reencuentro</t>
  </si>
  <si>
    <t>Sonido Master - El Ultimo Beso</t>
  </si>
  <si>
    <t>Sonido Master - Falsa Traicion</t>
  </si>
  <si>
    <t>Sonido Mazter - Falsa Traicion</t>
  </si>
  <si>
    <t>Sonora De Margarita - Que Nadie Sepa Mi Sufrir</t>
  </si>
  <si>
    <t>Sonora Dinamita - A Mover El Cuerpo</t>
  </si>
  <si>
    <t>Sonora Dinamita - A Mover El Cuerpo (+1)</t>
  </si>
  <si>
    <t>Sonora Dinamita - Capullo Y Sorullo</t>
  </si>
  <si>
    <t>Sonora Dinamita - El Viejo Del Sombreron</t>
  </si>
  <si>
    <t>Sonora Dinamita - Las Cosquillitas</t>
  </si>
  <si>
    <t>Sonora Dinamita - Tu Cucu</t>
  </si>
  <si>
    <t>Sonora Tropicana - Ese Chico Es Mio</t>
  </si>
  <si>
    <t>Sonora Tropicana - Pobre Gorrion</t>
  </si>
  <si>
    <t>Sonora Tropicana - Que Bello</t>
  </si>
  <si>
    <t>Sonora Tropicana - Que Bello (+1)</t>
  </si>
  <si>
    <t>Sonora Tropicana - Quien Como Tu</t>
  </si>
  <si>
    <t>Sopra Contrariar - Cuando Acaba El Placer</t>
  </si>
  <si>
    <t>Soraya</t>
  </si>
  <si>
    <t>Soraya - Casi</t>
  </si>
  <si>
    <t>Soraya - De Repente</t>
  </si>
  <si>
    <t>Soraya - Miento</t>
  </si>
  <si>
    <t>Soraya - Solo Por Ti</t>
  </si>
  <si>
    <t>Spanish - Como Rien</t>
  </si>
  <si>
    <t>Spanish - Como, Cuando Y Donde</t>
  </si>
  <si>
    <t>Spanish - Compadre Pedro Juan</t>
  </si>
  <si>
    <t>Spanish - Comprendelo</t>
  </si>
  <si>
    <t>Spanish - Cuando Vuelva A Tu Lado</t>
  </si>
  <si>
    <t>Spanish - Cucala</t>
  </si>
  <si>
    <t>Spanish - De Punta A Punta</t>
  </si>
  <si>
    <t>Spanish - Delirio</t>
  </si>
  <si>
    <t>Spanish - Dime</t>
  </si>
  <si>
    <t>Spanish - El Africano</t>
  </si>
  <si>
    <t>Spanish - El Amor</t>
  </si>
  <si>
    <t>Spanish - El Negrito Del Batey</t>
  </si>
  <si>
    <t>Spanish - El Raton</t>
  </si>
  <si>
    <t>Spanish - El Reloj</t>
  </si>
  <si>
    <t>Spanish - El Triste</t>
  </si>
  <si>
    <t>Spanish - En Bancarrota</t>
  </si>
  <si>
    <t>Spanish - En Mi Viego</t>
  </si>
  <si>
    <t>Spanish - Encadenados</t>
  </si>
  <si>
    <t>Spanish - Es Un Escandalo</t>
  </si>
  <si>
    <t>Spanish - Ese Amor Que Hay Que Causar</t>
  </si>
  <si>
    <t>Spanish - Fuiste Un Trozo De Hielo</t>
  </si>
  <si>
    <t>Spanish - Hipocracia</t>
  </si>
  <si>
    <t>Spanish - Jamas Imagine</t>
  </si>
  <si>
    <t>Spanish - Jurame</t>
  </si>
  <si>
    <t>Spanish - La Gata Bajo La Lluvia</t>
  </si>
  <si>
    <t>Spanish - La Negra Tomasa</t>
  </si>
  <si>
    <t>Spanish - La Paloma</t>
  </si>
  <si>
    <t>Spanish - Lambada</t>
  </si>
  <si>
    <t>Spanish - Lluvia</t>
  </si>
  <si>
    <t>Spanish - Manuela</t>
  </si>
  <si>
    <t>Spanish - Me Va, Me Va</t>
  </si>
  <si>
    <t>Spanish - Mi Aficion</t>
  </si>
  <si>
    <t>Spanish - Mi Triste Problema</t>
  </si>
  <si>
    <t>Spanish - Mienteme</t>
  </si>
  <si>
    <t>Spanish - Ni De Aqui Ni De Alla</t>
  </si>
  <si>
    <t>Spanish - No Me Queda Mas</t>
  </si>
  <si>
    <t>Spanish - Perdoname Ama</t>
  </si>
  <si>
    <t>Spanish - Quiereme</t>
  </si>
  <si>
    <t>Spanish - Si Quieres</t>
  </si>
  <si>
    <t>Spanish - Soldado Sin Querer</t>
  </si>
  <si>
    <t>Spanish - Somos Diferentes</t>
  </si>
  <si>
    <t>Spanish - Sono Lo</t>
  </si>
  <si>
    <t>Spanish - Suena</t>
  </si>
  <si>
    <t>Spanish - Tu Cucu</t>
  </si>
  <si>
    <t>Spanish - Tu Mentira</t>
  </si>
  <si>
    <t>Spanish - Un Canto A Galicia</t>
  </si>
  <si>
    <t>Spanish - Ya Lo Saben</t>
  </si>
  <si>
    <t>Spanish Traditionals - Corazon De Melon</t>
  </si>
  <si>
    <t>Spanish Traditionals - Estrellita</t>
  </si>
  <si>
    <t>Spanish Traditionals - Historia De Un Amor</t>
  </si>
  <si>
    <t>Spanish Traditionals - La Malaguena</t>
  </si>
  <si>
    <t>Spanish Traditionals - Maria Elena</t>
  </si>
  <si>
    <t>Spanish Traditionals - Peanut Vendor</t>
  </si>
  <si>
    <t>Spanish Traditionals - Siboney</t>
  </si>
  <si>
    <t>Standard - Blanca Navidad</t>
  </si>
  <si>
    <t>Standard - Brinca La Tablita</t>
  </si>
  <si>
    <t>Standard - Cuando Llora Mi Guitarra</t>
  </si>
  <si>
    <t>Standard - De La Una A Las Dos</t>
  </si>
  <si>
    <t>Standard - El Cuarto De Los Recuerdos</t>
  </si>
  <si>
    <t>Standard - El Piojo Y La Pulga</t>
  </si>
  <si>
    <t>Standard - El Rosario De Mi Madre</t>
  </si>
  <si>
    <t>Standard - Los Maderos De San Juan</t>
  </si>
  <si>
    <t>Standard - Los Pollitos</t>
  </si>
  <si>
    <t>Standard - Mambru</t>
  </si>
  <si>
    <t>Standard - Matarile Rile Ro</t>
  </si>
  <si>
    <t>Standard - Noche De Paz</t>
  </si>
  <si>
    <t>Standard - Pais Tropical</t>
  </si>
  <si>
    <t>Standard - Que Pase El Rey</t>
  </si>
  <si>
    <t>Stany Band</t>
  </si>
  <si>
    <t>Strwck - Quien</t>
  </si>
  <si>
    <t>Sui Generis - Blues Del Levante</t>
  </si>
  <si>
    <t>Sui Generis - Cancion Para Mi Muerte</t>
  </si>
  <si>
    <t>Sui Generis - Quizas Porque</t>
  </si>
  <si>
    <t>Sui Generis - Rasguna Las Piedras</t>
  </si>
  <si>
    <t>Super Lamas - La Pelusa</t>
  </si>
  <si>
    <t>Super Pegue - Te Necesito</t>
  </si>
  <si>
    <t>Tam Tam Go - Espaldas Mojadas</t>
  </si>
  <si>
    <t>Tam Y Tex - El Tikita</t>
  </si>
  <si>
    <t>Tamara - Ayudame Dios Mio</t>
  </si>
  <si>
    <t>Tango - Adios Muchachos</t>
  </si>
  <si>
    <t>Tango - La Cumparsita</t>
  </si>
  <si>
    <t>Tania Libertad - Alfonsina Y El Mar</t>
  </si>
  <si>
    <t>Tatiana</t>
  </si>
  <si>
    <t>Tatiana - Brinca La Tablita</t>
  </si>
  <si>
    <t>Tatiana - El Patio De Mi Casa</t>
  </si>
  <si>
    <t>Tatiana - Hoy Tengo Que Decirte Papa</t>
  </si>
  <si>
    <t>Tatiana - La Risa De Las Vocales</t>
  </si>
  <si>
    <t>Tatiana - Pajaritos A Volar</t>
  </si>
  <si>
    <t>Tatiana - Pimpon</t>
  </si>
  <si>
    <t>Tatiana - Pollito Chicken</t>
  </si>
  <si>
    <t>Tatiana - Vamos A Jugar</t>
  </si>
  <si>
    <t>Tatiana - Witzy Witzy Araña</t>
  </si>
  <si>
    <t>Te Amo - Alexander Acha</t>
  </si>
  <si>
    <t>Tears For Fears - Everybody Wants To Rule</t>
  </si>
  <si>
    <t>Tears For Fears - Everybody Wants To Rule The World</t>
  </si>
  <si>
    <t>Teen Tops - Buen Rock Esta Noche</t>
  </si>
  <si>
    <t>Teen Tops - Confidente De Secundaria</t>
  </si>
  <si>
    <t>Teen Tops - El Rock De La Carcel</t>
  </si>
  <si>
    <t>Teen Tops - Flaca Sally</t>
  </si>
  <si>
    <t>Teen Tops - La Plaga</t>
  </si>
  <si>
    <t>Teen Tops - Lucila</t>
  </si>
  <si>
    <t>Teen Tops - Pensaba En Ti</t>
  </si>
  <si>
    <t>Teen Tops - Popotitos</t>
  </si>
  <si>
    <t>Teen Tops - Presumida</t>
  </si>
  <si>
    <t>Teen Tops - Tutti Fruti</t>
  </si>
  <si>
    <t>Tego Calderon - Lleva Y Trae</t>
  </si>
  <si>
    <t>Tego Calderon - Los Mate</t>
  </si>
  <si>
    <t>Tego Calderon - Metele Sazon</t>
  </si>
  <si>
    <t>Tego Calderon - Pa Que Retozen</t>
  </si>
  <si>
    <t>Tego Calderon - Punto Y Aparte</t>
  </si>
  <si>
    <t>Tego Calderon - Quiero</t>
  </si>
  <si>
    <t>Tego Calderon - Tradicional A Lo Bravo</t>
  </si>
  <si>
    <t>Tego Calderon &amp; Don Omar - Chillin'</t>
  </si>
  <si>
    <t>Tego Calderon &amp; Don Omar - Chillin' Ft. Don Omar</t>
  </si>
  <si>
    <t>Tego Calderon &amp; Roselyn Sanchez  - Amor Amor</t>
  </si>
  <si>
    <t>Tego Calderon &amp; Voltio - Dominicana</t>
  </si>
  <si>
    <t>Tego Calderon, Vico C &amp; Eddie Dee - El Bueno El Malo Y El Feo</t>
  </si>
  <si>
    <t>Tego Carderon - Guasa Guasa</t>
  </si>
  <si>
    <t>Tennesse - Te Vi Correr</t>
  </si>
  <si>
    <t>Tequila - Rock And Roll En La Plaza Del Pueblo</t>
  </si>
  <si>
    <t>Tex Tex - Ahora Que No Vives Conmigo</t>
  </si>
  <si>
    <t>Tex Tex - Me Dijiste</t>
  </si>
  <si>
    <t>Texas Latino - Mas Que Nunca</t>
  </si>
  <si>
    <t>Thalia</t>
  </si>
  <si>
    <t>Thalía</t>
  </si>
  <si>
    <t>Thalia - A Quien Le Importa</t>
  </si>
  <si>
    <t>Thalia - Accion Y Reaccion</t>
  </si>
  <si>
    <t>Thalia - Alguien Real</t>
  </si>
  <si>
    <t>Thalia - Amar Sin Ser Amada</t>
  </si>
  <si>
    <t>Thalia - Amor A La Mexicana</t>
  </si>
  <si>
    <t>Thalia - Arrasando</t>
  </si>
  <si>
    <t>Thalia - Asi Es El Destino</t>
  </si>
  <si>
    <t>Thalia - Cerca De Ti</t>
  </si>
  <si>
    <t>Thalia - En La Fiesta Mando Yo</t>
  </si>
  <si>
    <t>Thalia - Entre El Mar Y Una Estrella</t>
  </si>
  <si>
    <t>Thalia - Fuego Cruzado</t>
  </si>
  <si>
    <t>Thalia - Gracias A Dios</t>
  </si>
  <si>
    <t>Thalia - La Revancha</t>
  </si>
  <si>
    <t>Thalia - Maria La Del Barrio</t>
  </si>
  <si>
    <t>Thalia - Me Pones Sexy</t>
  </si>
  <si>
    <t>Thalia - Menta Canela</t>
  </si>
  <si>
    <t>Thalia - Menta Y Canela</t>
  </si>
  <si>
    <t>Thalia - Mujer Latina</t>
  </si>
  <si>
    <t>Thalia - No Me Enseñaste</t>
  </si>
  <si>
    <t>Thalia - Noches Sin Luna</t>
  </si>
  <si>
    <t>Thalia - Pata Pata</t>
  </si>
  <si>
    <t>Thalia - Piel Morena</t>
  </si>
  <si>
    <t>Thalia - Ponle Remedio</t>
  </si>
  <si>
    <t>Thalia - Por Amor</t>
  </si>
  <si>
    <t>Thalia - Quinceañera</t>
  </si>
  <si>
    <t>Thalia - Reencarnacion</t>
  </si>
  <si>
    <t>Thalia - Regresa A Mi</t>
  </si>
  <si>
    <t>Thalia – Rosalinda</t>
  </si>
  <si>
    <t>Thalia - Sangre</t>
  </si>
  <si>
    <t>Thalia - Tu Y Yo</t>
  </si>
  <si>
    <t>Thalia - Tu Y Yo (Pop)</t>
  </si>
  <si>
    <t>Thalia - Un Alma Sentenciada</t>
  </si>
  <si>
    <t>Thalia - Vueltas En El Aire</t>
  </si>
  <si>
    <t>Thalia - Y Seguir</t>
  </si>
  <si>
    <t>Thalia &amp; Aventura - No, No, No</t>
  </si>
  <si>
    <t>Thalia Y Kumbia Kings - Tu Y Yo</t>
  </si>
  <si>
    <t>The Barrio Boyz - Eres Asi</t>
  </si>
  <si>
    <t>The Bee Gees - Yo Comence La Broma</t>
  </si>
  <si>
    <t>The Eagles - Hotel California</t>
  </si>
  <si>
    <t>The Home Town Boys - Dos Gatos</t>
  </si>
  <si>
    <t>The Latin Brothers - Patrona De Los Reclusos</t>
  </si>
  <si>
    <t>The Latin Brothers -Dime Que Paso</t>
  </si>
  <si>
    <t>The Lebron Brothers - Salsa Y Control (Salsa)</t>
  </si>
  <si>
    <t>The Outfield - All The Love</t>
  </si>
  <si>
    <t>The Police - Every Breath You Take</t>
  </si>
  <si>
    <t>The Ramones - I Wanna Be Sedated</t>
  </si>
  <si>
    <t>The Sacados - Mas De Lo Que Imaginas</t>
  </si>
  <si>
    <t>The Texas Tornado - [Hey Baby] Que Paso</t>
  </si>
  <si>
    <t>The Texas Tornados - Hey Baby Que Paso</t>
  </si>
  <si>
    <t>The Winnie Pooh - Winnie Pooh</t>
  </si>
  <si>
    <t>Tiempo - En Tu Pelo</t>
  </si>
  <si>
    <t>Tigrillos - Sera Porque Te Amo</t>
  </si>
  <si>
    <t>Timbiriche - Amame Hasta Con Los Dientes</t>
  </si>
  <si>
    <t>Timbiriche - Amor Para Ti</t>
  </si>
  <si>
    <t>Timbiriche - Amor Primero</t>
  </si>
  <si>
    <t>Timbiriche - Besos De Ceniza</t>
  </si>
  <si>
    <t>Timbiriche - Con Todos Menos Conmigo</t>
  </si>
  <si>
    <t>Timbiriche - Corro Vuelo Me Acelero</t>
  </si>
  <si>
    <t>Timbiriche - Cuestion De Tiempo</t>
  </si>
  <si>
    <t>Timbiriche - El Pregonero</t>
  </si>
  <si>
    <t>Timbiriche - Esta Despierto</t>
  </si>
  <si>
    <t>Timbiriche - Historia De Amor</t>
  </si>
  <si>
    <t>Timbiriche - Hoy Tengo Que Decirte Papa</t>
  </si>
  <si>
    <t>Timbiriche - Iremos Juntos</t>
  </si>
  <si>
    <t>Timbiriche - Junto A Ti</t>
  </si>
  <si>
    <t>Timbiriche - La Nueva Banda</t>
  </si>
  <si>
    <t>Timbiriche - La Vida Es Mejor Cantando</t>
  </si>
  <si>
    <t>Timbiriche - Magico Amor</t>
  </si>
  <si>
    <t>Timbiriche - Mama</t>
  </si>
  <si>
    <t>Timbiriche - Mascaras</t>
  </si>
  <si>
    <t>Timbiriche - Me Estoy Volviendo Loca</t>
  </si>
  <si>
    <t>Timbiriche - Me Pongo Mal</t>
  </si>
  <si>
    <t>Timbiriche - Mexico</t>
  </si>
  <si>
    <t>Timbiriche - Mickey</t>
  </si>
  <si>
    <t>Timbiriche - Mirame</t>
  </si>
  <si>
    <t>Timbiriche - No Se Si Es Amor</t>
  </si>
  <si>
    <t>Timbiriche - No Seas Tan Cruel</t>
  </si>
  <si>
    <t>Timbiriche - No Seas Tan Cruel Conmigo</t>
  </si>
  <si>
    <t>Timbiriche - Noches De Verano</t>
  </si>
  <si>
    <t>Timbiriche - Paranoia</t>
  </si>
  <si>
    <t>Timbiriche - Persecucion En La Ciudad</t>
  </si>
  <si>
    <t>Timbiriche - Por Tu Amor</t>
  </si>
  <si>
    <t>Timbiriche - Princesa Tibetana</t>
  </si>
  <si>
    <t>Timbiriche - Rock Del Amor</t>
  </si>
  <si>
    <t>Timbiriche - Rococococanroll</t>
  </si>
  <si>
    <t>Timbiriche - Rompecabezas</t>
  </si>
  <si>
    <t>Timbiriche - Si No Es Ahora</t>
  </si>
  <si>
    <t>Timbiriche - Solo Te Quiero A Ti</t>
  </si>
  <si>
    <t>Timbiriche - Soy Como Soy</t>
  </si>
  <si>
    <t>Timbiriche - Soy Un Desastre</t>
  </si>
  <si>
    <t>Timbiriche - Telefono</t>
  </si>
  <si>
    <t>Timbiriche - Timbiriche</t>
  </si>
  <si>
    <t>Timbiriche - Tu Me Vuelves Loco</t>
  </si>
  <si>
    <t>Timbiriche - Tu Y Yo</t>
  </si>
  <si>
    <t>Timbiriche - Tu Y Yo Somo Uno Mismo</t>
  </si>
  <si>
    <t>Timbiriche - Un Dia En El Campo</t>
  </si>
  <si>
    <t>Timbiriche - Vuelvo A Comenzar</t>
  </si>
  <si>
    <t>Timbiriche - Y La Fiesta Comenzo</t>
  </si>
  <si>
    <t>Timbiriche - Yo Por Ti</t>
  </si>
  <si>
    <t>Tin Tan - Busca Lo Mas Vital</t>
  </si>
  <si>
    <t>Tino Casal - Embrujada</t>
  </si>
  <si>
    <t>Tiranos Del Norte - Entrega Total</t>
  </si>
  <si>
    <t>Titanic - Mi Corazon Continuara</t>
  </si>
  <si>
    <t>Titanic - Mi Corazon Continuara (Con Coros)</t>
  </si>
  <si>
    <t>Tito El Bambino - Bailarlo</t>
  </si>
  <si>
    <t>Tito El Bambino - Dejala Volar</t>
  </si>
  <si>
    <t>Tito El Bambino - El Tra</t>
  </si>
  <si>
    <t>Tito El Bambino &amp; Randy - Siente El Boom</t>
  </si>
  <si>
    <t>Tito Fernandez - La Casa Nueva</t>
  </si>
  <si>
    <t>Tito Gomez - Ese Meneito</t>
  </si>
  <si>
    <t>Tito Guizar - Aya En El Rancho Grande</t>
  </si>
  <si>
    <t>Tito Nieves - Almohada</t>
  </si>
  <si>
    <t>Tito Nieves - Como Fui A Enamorarme De Ti</t>
  </si>
  <si>
    <t>Tito Nieves - Cuando Te Acuerdes De Mi</t>
  </si>
  <si>
    <t>Tito Nieves - De Mi Enamorate</t>
  </si>
  <si>
    <t>Tito Nieves - El Amor Mas Bonito</t>
  </si>
  <si>
    <t>Tito Nieves - El Peor De Mis Fracasos</t>
  </si>
  <si>
    <t>Tito Nieves - Fabricando Fantasias</t>
  </si>
  <si>
    <t>Tito Nieves - Fabricando Fantasias (Salsa)</t>
  </si>
  <si>
    <t>Tito Nieves - I'll Always Love You</t>
  </si>
  <si>
    <t>Tito Nieves - Le Gusta Que La Vean</t>
  </si>
  <si>
    <t>Tito Nieves - Mas Que Tu Amigo</t>
  </si>
  <si>
    <t>Tito Nieves - Mi Mayor Sacrificio</t>
  </si>
  <si>
    <t>Tito Nieves - O Me Voy O Te Vas</t>
  </si>
  <si>
    <t>Tito Nieves - Por Ese Hombre</t>
  </si>
  <si>
    <t>Tito Nieves - Señora Ley</t>
  </si>
  <si>
    <t>Tito Nieves - Si No Te Hubieras Ido</t>
  </si>
  <si>
    <t>Tito Nieves - Sonambulo</t>
  </si>
  <si>
    <t>Tito Nieves - Tu Carcel</t>
  </si>
  <si>
    <t>Tito Nieves - Un Amor Asi</t>
  </si>
  <si>
    <t>Tito Nieves &amp; La India - Ya No Queda Nada</t>
  </si>
  <si>
    <t>Tito Nieves &amp; Victor Namuelle Brenda K. Starr - Por Ese Hombre</t>
  </si>
  <si>
    <t>Tito Nieves, Brenda K. Starr &amp; Victor Namuelle - Por Ese Hombre</t>
  </si>
  <si>
    <t>Tito Rodriguez - Amor No Es Solo Sexo</t>
  </si>
  <si>
    <t>Tito Rodriguez - El Milagro De Tu Amor</t>
  </si>
  <si>
    <t>Tito Rodriguez - En La Soledad</t>
  </si>
  <si>
    <t>Tito Rodriguez - Inolvidable</t>
  </si>
  <si>
    <t>Tito Rodriguez - Llanto De Luna</t>
  </si>
  <si>
    <t>Tito Rodriguez - Lo Mismo Que A Usted</t>
  </si>
  <si>
    <t>Tito Rodriguez - Me Faltabas Tu</t>
  </si>
  <si>
    <t>Tito Rodriguez - Mi Ultimo Fracaso</t>
  </si>
  <si>
    <t>Tito Rodriguez - Olvidame</t>
  </si>
  <si>
    <t>Tito Rodriguez - Si Te Contara</t>
  </si>
  <si>
    <t>Tito Rodriguez - Toda Una Vida</t>
  </si>
  <si>
    <t>Tito Rodriguez - Tu Mi Delirio</t>
  </si>
  <si>
    <t>Tito Rojas - Condename A Tu Amor</t>
  </si>
  <si>
    <t>Tito Rojas - Cuidala</t>
  </si>
  <si>
    <t>Tito Rojas - Dejala</t>
  </si>
  <si>
    <t>Tito Rojas - El Gallo No Olvida</t>
  </si>
  <si>
    <t>Tito Rojas - El Gallo No Olvida (Left Channel)</t>
  </si>
  <si>
    <t>Tito Rojas - Perdoname</t>
  </si>
  <si>
    <t>Tito Rojas - Por Mujeres Como Tu</t>
  </si>
  <si>
    <t>Tito Rojas - Por Que Este Amor</t>
  </si>
  <si>
    <t>Tito Rojas - Porque Este Amor</t>
  </si>
  <si>
    <t>Tito Rojas - Que Mas Tu Quieres De Mi</t>
  </si>
  <si>
    <t>Tito Rojas - Señora Ley (Left Channel)</t>
  </si>
  <si>
    <t>Tito Rojas &amp; Tito Gomez - Dejala</t>
  </si>
  <si>
    <t>Tito Rojas &amp; Tito Gomez Rojas - Dejala</t>
  </si>
  <si>
    <t>Tiziano Ferro</t>
  </si>
  <si>
    <t>Tiziano Ferro - A Mi Edad</t>
  </si>
  <si>
    <t>Tiziano Ferro - Alucinado</t>
  </si>
  <si>
    <t>Tiziano Ferro - No Me Lo Puedo Explicar</t>
  </si>
  <si>
    <t>Tiziano Ferro - Perdona</t>
  </si>
  <si>
    <t>Tiziano Ferro - Rojo Relativo</t>
  </si>
  <si>
    <t>Tiziano Ferro - Stop Olvidate</t>
  </si>
  <si>
    <t>Tiziano Ferro - Tardes Negras</t>
  </si>
  <si>
    <t>Tiziano Ferro - Tardes Negras (Italiano)</t>
  </si>
  <si>
    <t>Tiziano Ferro - Tardes Negras (Para Voz De Mujer)</t>
  </si>
  <si>
    <t>Tiziano Ferro - Tardes Negras (Tono Agudo)</t>
  </si>
  <si>
    <t>Tiziano Ferro - Te Tomare Una Foto</t>
  </si>
  <si>
    <t>Tiziano Ferro - Y Estaba Contentisimo</t>
  </si>
  <si>
    <t>Tom Jobim - Garota De Ipanema (Portugues)</t>
  </si>
  <si>
    <t>Tomas Mendez - Paloma Negra</t>
  </si>
  <si>
    <t>Tommy Olivencia - Doce Rosas</t>
  </si>
  <si>
    <t>Tommy Olivencia - El Titere</t>
  </si>
  <si>
    <t>Tommy Olivencia - Lobo Domesticado</t>
  </si>
  <si>
    <t>Tommy Olivencia - No Tires La Primera Piedra</t>
  </si>
  <si>
    <t>Tommy Olivencia - Periquito Pin Pin</t>
  </si>
  <si>
    <t>Tommy Olivencia - Plante Bandera</t>
  </si>
  <si>
    <t>Tommy Olivencia - Que Se Mueran De Envidia</t>
  </si>
  <si>
    <t>Tommy Olivencia - Y Como Lo Hacen</t>
  </si>
  <si>
    <t>Tommy Portugal</t>
  </si>
  <si>
    <t>Tommy Torres - Tarde O Temprano</t>
  </si>
  <si>
    <t>Tommy Torres &amp; Jessy Joy</t>
  </si>
  <si>
    <t>Tongo</t>
  </si>
  <si>
    <t>Tonny Tun Tun - Cuando La Brisa Liega</t>
  </si>
  <si>
    <t>Tonny Tun Tun - Cuando La Brisa Llega (Merengue)</t>
  </si>
  <si>
    <t>Tonny Tun Tun - La Paga</t>
  </si>
  <si>
    <t>Tonny Tun Tun - Te Extraño Tanto Amor</t>
  </si>
  <si>
    <t>Tonny Tun Tun - Te Quiero Amor</t>
  </si>
  <si>
    <t>Tonny Tun Tun - Tu Me Provocas</t>
  </si>
  <si>
    <t>Tony Camargo - Bonito Y Sabroso</t>
  </si>
  <si>
    <t>Tony Camargo - El Ano Viejo</t>
  </si>
  <si>
    <t>Tony Camargo - La Bandolera</t>
  </si>
  <si>
    <t>Tony Croatto &amp; Luis Daniel Colon - La Maquina</t>
  </si>
  <si>
    <t>Tony Croatto &amp; Luis Daniel Colon - Madre</t>
  </si>
  <si>
    <t>Tony De La Rosa - Escaleras De La Carcel(Kar)</t>
  </si>
  <si>
    <t>Tony De La Rosa - Mi Vida De Borracho</t>
  </si>
  <si>
    <t>Tony De La Rosa - Sigue Siendo La Misma</t>
  </si>
  <si>
    <t>Tony Dize</t>
  </si>
  <si>
    <t>Tony Dize - Quizas</t>
  </si>
  <si>
    <t xml:space="preserve">Tony Dize Ft Wisin &amp; Yandel - Descontrol </t>
  </si>
  <si>
    <t>Tony Donald - Help Ayudame</t>
  </si>
  <si>
    <t>Tony Landa - Un Adios</t>
  </si>
  <si>
    <t>Tony Ronald - Help Ayudame</t>
  </si>
  <si>
    <t>Tony Rosado</t>
  </si>
  <si>
    <t>Tony Vega - Aparentemente</t>
  </si>
  <si>
    <t>Tony Vega - Carita De Sol</t>
  </si>
  <si>
    <t>Tony Vega - Dejame Soar</t>
  </si>
  <si>
    <t>Tony Vega - Ella Es</t>
  </si>
  <si>
    <t>Tony Vega - Esa Mujer</t>
  </si>
  <si>
    <t>Tony Vega - Hey Jude</t>
  </si>
  <si>
    <t>Tony Vega - Lo Mio Es Amor</t>
  </si>
  <si>
    <t>Tony Vega - Yo Me Quedo</t>
  </si>
  <si>
    <t>Toñin Romero - De Lejanas Tierras</t>
  </si>
  <si>
    <t>Toño Rosario - A Lo Oscuro</t>
  </si>
  <si>
    <t>Toño Rosario - A Lo Oscuro (Merengue)</t>
  </si>
  <si>
    <t>Toño Rosario - America America</t>
  </si>
  <si>
    <t>Toño Rosario - America America (Merengue)</t>
  </si>
  <si>
    <t>Toño Rosario - De Lo Que Te Has Perdido</t>
  </si>
  <si>
    <t>Toño Rosario - Desnudate Mujer</t>
  </si>
  <si>
    <t>Toño Rosario - Jenny</t>
  </si>
  <si>
    <t>Toño Rosario - Jenny (Merengue)</t>
  </si>
  <si>
    <t>Toño Rosario - Kulikitaka Ti</t>
  </si>
  <si>
    <t>Toño Rosario - Kulikitaka Ti (Merengue)</t>
  </si>
  <si>
    <t>Toño Rosario - Me Olvide De Vivir</t>
  </si>
  <si>
    <t>Toño Rosario - Me Olvide De Vivir (Merengue)</t>
  </si>
  <si>
    <t>Toño Rosario - Mi Morenita</t>
  </si>
  <si>
    <t>Toño Rosario - Mi Morenita (Merengue)</t>
  </si>
  <si>
    <t>Toño Rosario - No Te Perdono Mas</t>
  </si>
  <si>
    <t>Toño Rosario - Ojala Se Seque El Rio (Merengue)</t>
  </si>
  <si>
    <t>Toño Rosario - Resistire (Merengue)</t>
  </si>
  <si>
    <t>Toño Rosario &amp; Tego Calderon - Amigo Mio</t>
  </si>
  <si>
    <t>Toño Rosario &amp; Tego Calderon - Amigo Mio (Merengue)</t>
  </si>
  <si>
    <t>Topo Gigio - El Besito De Las Buenas Noches (Hasta Mañana)</t>
  </si>
  <si>
    <t>Topo Gigio - Las Mananitas</t>
  </si>
  <si>
    <t>Topo Gigio - Los Papas De Mis Papitos</t>
  </si>
  <si>
    <t>Toppaz - Amandote</t>
  </si>
  <si>
    <t>Toppaz - Celosa</t>
  </si>
  <si>
    <t>Toppaz - El Primer Amor</t>
  </si>
  <si>
    <t>Toppaz - Etapas De Mi Vida</t>
  </si>
  <si>
    <t>Toppaz - Felicidad</t>
  </si>
  <si>
    <t>Toppaz - La Muchacha Fea</t>
  </si>
  <si>
    <t>Toppaz - Mariposa</t>
  </si>
  <si>
    <t>Toppaz - Muchacho Pobre</t>
  </si>
  <si>
    <t>Toppaz - Triste Y Solitario</t>
  </si>
  <si>
    <t>Toreros Muertos - Mi Aguita Amarilla</t>
  </si>
  <si>
    <t>Toreros Muertos - Yo No Me Llamo Javier</t>
  </si>
  <si>
    <t>Tormenta - Adios Chico De Mi Barrio</t>
  </si>
  <si>
    <t>Tormenta - Adolecente Tierno</t>
  </si>
  <si>
    <t>Tormenta - Brindo Por Ti Y Por Mi</t>
  </si>
  <si>
    <t>Tormenta - Por Favor Me Siento Sola</t>
  </si>
  <si>
    <t>Torrente - Vete</t>
  </si>
  <si>
    <t>Toy Story - Yo Soy Tu Amigo Fiel</t>
  </si>
  <si>
    <t>Tradicion Del Norte - Corazon</t>
  </si>
  <si>
    <t>Tradicional - Cuando Llora Mi Guitarra</t>
  </si>
  <si>
    <t>Tradicional - De La Una A Las Dos</t>
  </si>
  <si>
    <t>Tradicional - El Piojo Y La Pulga</t>
  </si>
  <si>
    <t>Tradicional - El Rosario De Mi Madre</t>
  </si>
  <si>
    <t>Tradicional - Feliz Navidad</t>
  </si>
  <si>
    <t>Tradicional - Los Maderos De San Juan</t>
  </si>
  <si>
    <t>Tradicional - Los Pollitos</t>
  </si>
  <si>
    <t>Tradicional - Mambru</t>
  </si>
  <si>
    <t>Tradicional - Matarile Rile Ro</t>
  </si>
  <si>
    <t>Tradicional - Noche De Paz</t>
  </si>
  <si>
    <t>Tradicional - Pais Tropical</t>
  </si>
  <si>
    <t>Tradicional - Que Pase El Rey</t>
  </si>
  <si>
    <t>Traileros Del Norte - Confesion</t>
  </si>
  <si>
    <t>Traileros Del Norte - Cuando Arrastre Mi Orgullo</t>
  </si>
  <si>
    <t>Traileros Del Norte - Tatuaje</t>
  </si>
  <si>
    <t>Traileros Del Norte - Ven</t>
  </si>
  <si>
    <t>Tranzas - Mori</t>
  </si>
  <si>
    <t>Tranzas - Un Nuevo Amor</t>
  </si>
  <si>
    <t>Trebol Clan &amp; Hector&amp; Tito Lunytunes - No Le Temas A El</t>
  </si>
  <si>
    <t>Trebol Clan &amp; Luny Tunes - Gata Fiera</t>
  </si>
  <si>
    <t>Tres De Copas - Amor Mio</t>
  </si>
  <si>
    <t>Tres De Copas - Amor Mio (Para Voz De Mujer)</t>
  </si>
  <si>
    <t>Tres De Copas - Se Me Muere La Vida</t>
  </si>
  <si>
    <t>Trigo Limpio - Arena</t>
  </si>
  <si>
    <t>Trigo Limpio - Te Quiero Para Mi</t>
  </si>
  <si>
    <t>Trio Los Condes - En El Ultimo Escalon</t>
  </si>
  <si>
    <t>Trio Los Condes - Inolvidable</t>
  </si>
  <si>
    <t>Trio Los Condes - La Ultima Lagrima</t>
  </si>
  <si>
    <t>Trio Los Condes - Perfidia</t>
  </si>
  <si>
    <t>Trio Los Condes - Querube</t>
  </si>
  <si>
    <t>Trio Matamoros - El Son De La Loma</t>
  </si>
  <si>
    <t>Trio Matamoros - Lagrimas Negras</t>
  </si>
  <si>
    <t>Trio Vegabajeño - En Mi Viejo San Juan</t>
  </si>
  <si>
    <t>Tropical Panama - Saguita Al Bat</t>
  </si>
  <si>
    <t>Tropicalisimo Apache - El Paso Del Gusanito</t>
  </si>
  <si>
    <t>Tropicalisimo Apache - La Hierba Se Movia</t>
  </si>
  <si>
    <t>Tropicalisimo Lobo - Vestida De Blanco</t>
  </si>
  <si>
    <t>Tucanes De Tijuana - El Amor Soñado</t>
  </si>
  <si>
    <t>Tush - Acostumbrado</t>
  </si>
  <si>
    <t>Uff - Arrivederchi</t>
  </si>
  <si>
    <t>Uff - Dejame</t>
  </si>
  <si>
    <t>Umberto Tozzi - Te Amo 1</t>
  </si>
  <si>
    <t>Umberto Tozzi - Tu</t>
  </si>
  <si>
    <t>Umberto Tozzy - Te Amo</t>
  </si>
  <si>
    <t>Un Dia Como Hoy - Kathy</t>
  </si>
  <si>
    <t>Unicos De Mexico - Cuando Abras Los Ojos</t>
  </si>
  <si>
    <t>Vago - Tu Mama No Me Quiere</t>
  </si>
  <si>
    <t>Vagon Chicano - Como Arrancarte</t>
  </si>
  <si>
    <t>Vagon Chicano - El Carretonero</t>
  </si>
  <si>
    <t>Vagon Chicano - La Despedida</t>
  </si>
  <si>
    <t>Vagon Chicano - Mi Amuleto Eres Tu</t>
  </si>
  <si>
    <t>Vagon Chicano - Mi Necesidad</t>
  </si>
  <si>
    <t>Vagon Chicano - No Me Arrepiento</t>
  </si>
  <si>
    <t>Vagon Chicano - Viernes Sin Tu Amor</t>
  </si>
  <si>
    <t>Valentin Elizalde - 118 Balazos</t>
  </si>
  <si>
    <t>Valentin Elizalde - A Mis Enemigos</t>
  </si>
  <si>
    <t>Valentin Elizalde - Arboles De La Barranca</t>
  </si>
  <si>
    <t>Valentin Elizalde - Aunque Te Enamores</t>
  </si>
  <si>
    <t>Valentin Elizalde - Catarino Y Los Rurales</t>
  </si>
  <si>
    <t>Valentin Elizalde - Como Me Duele</t>
  </si>
  <si>
    <t>Valentin Elizalde - Con La Tierra Encima</t>
  </si>
  <si>
    <t>Valentin Elizalde - Ebrio De Amor</t>
  </si>
  <si>
    <t>Valentin Elizalde - El Cuervo</t>
  </si>
  <si>
    <t>Valentin Elizalde - El Errante</t>
  </si>
  <si>
    <t>Valentin Elizalde - El Espejo</t>
  </si>
  <si>
    <t>Valentin Elizalde - El Huizache</t>
  </si>
  <si>
    <t>Valentin Elizalde - El Pavido Navido</t>
  </si>
  <si>
    <t>Valentin Elizalde - El Sauce Y La Palma</t>
  </si>
  <si>
    <t>Valentin Elizalde - El Sinaloense</t>
  </si>
  <si>
    <t>Valentin Elizalde - El Venadito</t>
  </si>
  <si>
    <t>Valentin Elizalde - En Esta Navidad</t>
  </si>
  <si>
    <t>Valentin Elizalde - Encendido Un Clavel</t>
  </si>
  <si>
    <t>Valentin Elizalde - Encendido Un Clavel (Con Segunda Voz)</t>
  </si>
  <si>
    <t>Valentin Elizalde - Esta Cobardia</t>
  </si>
  <si>
    <t>Valentin Elizalde - La Gallina Ponedora</t>
  </si>
  <si>
    <t>Valentin Elizalde - La Loba Del Mal</t>
  </si>
  <si>
    <t>Valentin Elizalde - La Mas Deseada</t>
  </si>
  <si>
    <t>Valentin Elizalde - La Montaña</t>
  </si>
  <si>
    <t>Valentin Elizalde - La Papa</t>
  </si>
  <si>
    <t>Valentin Elizalde - La Pecosita</t>
  </si>
  <si>
    <t>Valentin Elizalde - La Playa</t>
  </si>
  <si>
    <t>Valentin Elizalde - La Suavesita</t>
  </si>
  <si>
    <t>Valentin Elizalde - Las Tecualeñas</t>
  </si>
  <si>
    <t>Valentin Elizalde - Lobo Domesticado</t>
  </si>
  <si>
    <t>Valentin Elizalde - Los Pajaros</t>
  </si>
  <si>
    <t>Valentin Elizalde - Los Sinaloenses</t>
  </si>
  <si>
    <t>Valentin Elizalde - Mi Amante</t>
  </si>
  <si>
    <t>Valentin Elizalde - Mi Gusto Es</t>
  </si>
  <si>
    <t>Valentin Elizalde - Nada</t>
  </si>
  <si>
    <t>Valentin Elizalde - Oh Mi Niña</t>
  </si>
  <si>
    <t>Valentin Elizalde - Pedida Y Dada</t>
  </si>
  <si>
    <t>Valentin Elizalde - Por Cuentos</t>
  </si>
  <si>
    <t>Valentin Elizalde - Quiero Charlar Con La Muerte</t>
  </si>
  <si>
    <t>Valentin Elizalde - Rey Pobre</t>
  </si>
  <si>
    <t>Valentin Elizalde - Satisfaccion</t>
  </si>
  <si>
    <t>Valentin Elizalde - Si Me Ven</t>
  </si>
  <si>
    <t>Valentin Elizalde - Soy Asi</t>
  </si>
  <si>
    <t>Valentin Elizalde - Te Ando Siguiendo Los Pasos</t>
  </si>
  <si>
    <t>Valentin Elizalde - Te Quiero Asi</t>
  </si>
  <si>
    <t>Valentin Elizalde - Tu Mirada Tu Pelo Y Tu Boca</t>
  </si>
  <si>
    <t>Valentin Elizalde - Un Sueño De Tantos</t>
  </si>
  <si>
    <t>Valentin Elizalde - Vencedor</t>
  </si>
  <si>
    <t>Valentin Elizalde - Vete Con El</t>
  </si>
  <si>
    <t>Valentin Elizalde - Vete Ya</t>
  </si>
  <si>
    <t>Valentin Elizalde - Volvere A Amar</t>
  </si>
  <si>
    <t>Valentin Elizalde - Y No Me Lo Das</t>
  </si>
  <si>
    <t>Valentin Elizalde - Y Se Parece A Ti</t>
  </si>
  <si>
    <t>Valentin Elizalde - Ya Viene Amaneciendo</t>
  </si>
  <si>
    <t>Valentin Elizalde - Ya Viene Amaneciendo (Con Segunda Voz)</t>
  </si>
  <si>
    <t>Valentin Elizalde - Yo</t>
  </si>
  <si>
    <t>Valentino - Linda Mujer</t>
  </si>
  <si>
    <t>Valeria Lynch - Como Una Loba</t>
  </si>
  <si>
    <t>Valeria Lynch - Fuera De Mi Vida</t>
  </si>
  <si>
    <t>Valeria Lynch - Muñeca Rota</t>
  </si>
  <si>
    <t>Valeria Lynch - Piensa En Mi</t>
  </si>
  <si>
    <t>Valeria Lynch - Querido Mio</t>
  </si>
  <si>
    <t>Varios - La Cosecha De Mujeres</t>
  </si>
  <si>
    <t>Varios - Luces De Nueva York</t>
  </si>
  <si>
    <t>Varios - Perfume De Gardenias</t>
  </si>
  <si>
    <t>Varios - Por Las Calles De Mexico</t>
  </si>
  <si>
    <t>Various - El Cascabel</t>
  </si>
  <si>
    <t>Vaselina - Alma Mater</t>
  </si>
  <si>
    <t>Vaselina - Amor Primero</t>
  </si>
  <si>
    <t>Vaselina - Baile Escolar</t>
  </si>
  <si>
    <t>Vaselina - Cosas Peores</t>
  </si>
  <si>
    <t>Vaselina - El Autocinema</t>
  </si>
  <si>
    <t>Vaselina - El Raton</t>
  </si>
  <si>
    <t>Vaselina - El Rock Nacio Conmigo</t>
  </si>
  <si>
    <t>Vaselina - Flechado Estoy</t>
  </si>
  <si>
    <t>Vaselina - Freddy Mi Amor</t>
  </si>
  <si>
    <t>Vaselina - Hay Lluvia En La Noche Del Baile</t>
  </si>
  <si>
    <t>Vaselina - Iremos Juntos</t>
  </si>
  <si>
    <t>Vaselina - Los Tristones</t>
  </si>
  <si>
    <t>Vaselina - Noches De Verano</t>
  </si>
  <si>
    <t>Vaselina - Rayo Rebelde</t>
  </si>
  <si>
    <t>Vaselina - Reina De La Fiesta</t>
  </si>
  <si>
    <t>Vaselina - Reprise De Sandra Dee</t>
  </si>
  <si>
    <t>Vaselina - Sandra Dee</t>
  </si>
  <si>
    <t>Vaselina - Vuelve A La Escuela</t>
  </si>
  <si>
    <t>Vay Ven - Al Ritmo De La Lluvia</t>
  </si>
  <si>
    <t>Vaya Con Dios - Johnny</t>
  </si>
  <si>
    <t>Vaya Con Dios - Nah Neh Nah</t>
  </si>
  <si>
    <t>Vaya Con Dios - Puerto Rico</t>
  </si>
  <si>
    <t>Vaya Con Dios - Whats A Woman</t>
  </si>
  <si>
    <t>Vemi Vedi Veci - Viviendo De Noche</t>
  </si>
  <si>
    <t>Veni Vidi Vici - Viviendo De Noche</t>
  </si>
  <si>
    <t>Vernis Hernandez</t>
  </si>
  <si>
    <t>Vicente  Fernandez &amp; Los Dany's - Alma De Cristal</t>
  </si>
  <si>
    <t>Vicente  Fernandez &amp; Los Dany's - Cerca Del Mar</t>
  </si>
  <si>
    <t>Vicente  Fernandez &amp; Los Dany's - Como Un Duende</t>
  </si>
  <si>
    <t>Vicente  Fernandez &amp; Los Dany's - Eternamente</t>
  </si>
  <si>
    <t>Vicente  Fernandez &amp; Los Dany's - Negrura</t>
  </si>
  <si>
    <t>Vicente  Fernandez &amp; Los Dany's - Ojos Cafes</t>
  </si>
  <si>
    <t>Vicente Fernandez - A Donde Vas Que Mas Valgas</t>
  </si>
  <si>
    <t>Vicente Fernandez - A Mi Manera</t>
  </si>
  <si>
    <t>Vicente Fernandez - A Pesar De Todo</t>
  </si>
  <si>
    <t>Vicente Fernandez - A Quien Vas A Amar Mas Que A Mi</t>
  </si>
  <si>
    <t>Vicente Fernandez - A Tu Salud</t>
  </si>
  <si>
    <t>Vicente Fernandez - Aca Entre Nos</t>
  </si>
  <si>
    <t>Vicente Fernandez - Adorado Tormento</t>
  </si>
  <si>
    <t>Vicente Fernandez - Alejandra</t>
  </si>
  <si>
    <t>Vicente Fernandez - Amor De Los Dos</t>
  </si>
  <si>
    <t>Vicente Fernandez - Amor Eterno</t>
  </si>
  <si>
    <t>Vicente Fernandez - Amor Sin Cuenta</t>
  </si>
  <si>
    <t>Vicente Fernandez - Aprendiste A Volar</t>
  </si>
  <si>
    <t>Vicente Fernandez - Aun Se Acuerda De Mi</t>
  </si>
  <si>
    <t>Vicente Fernandez - Aunque Mal Paguen Ellas</t>
  </si>
  <si>
    <t>Vicente Fernandez - Aunque Me Duela El Alma</t>
  </si>
  <si>
    <t>Vicente Fernandez - Ay Amigo</t>
  </si>
  <si>
    <t>Vicente Fernandez - Bohemio De Aficion</t>
  </si>
  <si>
    <t>Vicente Fernandez - Borracho Te Recuerdo</t>
  </si>
  <si>
    <t>Vicente Fernandez - Caballo Alazan Lucero</t>
  </si>
  <si>
    <t>Vicente Fernandez - Caballo Prieto Azabache</t>
  </si>
  <si>
    <t>Vicente Fernandez - Caminos De Michoacan</t>
  </si>
  <si>
    <t>Vicente Fernandez - Cielito Lindo</t>
  </si>
  <si>
    <t>Vicente Fernandez - Cocula</t>
  </si>
  <si>
    <t>Vicente Fernandez - Collar De Perlas</t>
  </si>
  <si>
    <t>Vicente Fernandez - Como Dice El Refran</t>
  </si>
  <si>
    <t>Vicente Fernandez - Como Mexico No Hay Dos</t>
  </si>
  <si>
    <t>Vicente Fernandez - Con Golpes De Pecho</t>
  </si>
  <si>
    <t>Vicente Fernandez - Con La Misma Tijera</t>
  </si>
  <si>
    <t>Vicente Fernandez - Con Un Mismo Corazon.. Con Ana Gabriel</t>
  </si>
  <si>
    <t>Vicente Fernandez - Corrido De Juan Armenta</t>
  </si>
  <si>
    <t>Vicente Fernandez - Corrido De Monterrey</t>
  </si>
  <si>
    <t>Vicente Fernandez - Cruz De Olvido</t>
  </si>
  <si>
    <t>Vicente Fernandez - De Que Manera Te Olvido</t>
  </si>
  <si>
    <t>Vicente Fernandez - De Que Tamaño Me Quieres</t>
  </si>
  <si>
    <t>Vicente Fernandez - De Siete A Nueve</t>
  </si>
  <si>
    <t>Vicente Fernandez - De Un Rancho A Otro</t>
  </si>
  <si>
    <t>Vicente Fernandez - Dejame</t>
  </si>
  <si>
    <t>Vicente Fernandez - Desolacion</t>
  </si>
  <si>
    <t>Vicente Fernandez - Dos Almas</t>
  </si>
  <si>
    <t>Vicente Fernandez - Echame A Mi La Culpa</t>
  </si>
  <si>
    <t>Vicente Fernandez - El Adios A La Vida</t>
  </si>
  <si>
    <t>Vicente Fernandez - El Adios Al Soldado</t>
  </si>
  <si>
    <t>Vicente Fernandez - El Alazan Y El Rosillo</t>
  </si>
  <si>
    <t>Vicente Fernandez - El Arracadas</t>
  </si>
  <si>
    <t>Vicente Fernandez - El Ayudante</t>
  </si>
  <si>
    <t>Vicente Fernandez - El Caballo Prieto Afamado</t>
  </si>
  <si>
    <t>Vicente Fernandez - El Cachanilla</t>
  </si>
  <si>
    <t>Vicente Fernandez - El Cantador</t>
  </si>
  <si>
    <t>Vicente Fernandez - El Chofer</t>
  </si>
  <si>
    <t>Vicente Fernandez - El Corrido De Los Perez</t>
  </si>
  <si>
    <t>Vicente Fernandez - El Corrido De Monterrey</t>
  </si>
  <si>
    <t>Vicente Fernandez - El Cuatrero</t>
  </si>
  <si>
    <t>Vicente Fernandez - El Derrotado</t>
  </si>
  <si>
    <t>Vicente Fernandez - El Desinfle</t>
  </si>
  <si>
    <t>Vicente Fernandez - El Golpe Traidor</t>
  </si>
  <si>
    <t>Vicente Fernandez - El Hijo Del Pueblo</t>
  </si>
  <si>
    <t>Vicente Fernandez - El Martes Me Fusilan</t>
  </si>
  <si>
    <t>Vicente Fernandez - El Moro De Cumpas</t>
  </si>
  <si>
    <t>Vicente Fernandez - El Palenque</t>
  </si>
  <si>
    <t>Vicente Fernandez - El Polvorete</t>
  </si>
  <si>
    <t>Vicente Fernandez - El Potro Lobo Gateado</t>
  </si>
  <si>
    <t>Vicente Fernandez - El Remedio</t>
  </si>
  <si>
    <t>Vicente Fernandez - El Rey</t>
  </si>
  <si>
    <t>Vicente Fernandez - El Senor De Las Canas</t>
  </si>
  <si>
    <t>Vicente Fernandez - El Tahur</t>
  </si>
  <si>
    <t>Vicente Fernandez - El Tapatio</t>
  </si>
  <si>
    <t>Vicente Fernandez - El Ultimo Beso</t>
  </si>
  <si>
    <t>Vicente Fernandez - El Ultimo En La Fila</t>
  </si>
  <si>
    <t>Vicente Fernandez - Entre El Amor Y Yo</t>
  </si>
  <si>
    <t>Vicente Fernandez - Escuche Las Golondrinas</t>
  </si>
  <si>
    <t>Vicente Fernandez - Esta Tristeza Mia</t>
  </si>
  <si>
    <t>Vicente Fernandez - Estatua De Marfil</t>
  </si>
  <si>
    <t>Vicente Fernandez - Estos Celos</t>
  </si>
  <si>
    <t>Vicente Fernandez - Gabino Barrera</t>
  </si>
  <si>
    <t>Vicente Fernandez - Gema</t>
  </si>
  <si>
    <t>Vicente Fernandez - Guadalajara</t>
  </si>
  <si>
    <t>Vicente Fernandez - Hasta La Tumba</t>
  </si>
  <si>
    <t>Vicente Fernandez - Hermoso Carino</t>
  </si>
  <si>
    <t>Vicente Fernandez - Hilos De Plata</t>
  </si>
  <si>
    <t>Vicente Fernandez - Hoy Platique Con Mi Gallo</t>
  </si>
  <si>
    <t>Vicente Fernandez - Juan Charrasqueado</t>
  </si>
  <si>
    <t>Vicente Fernandez - La Barca De Guaymas</t>
  </si>
  <si>
    <t>Vicente Fernandez - La Caminera</t>
  </si>
  <si>
    <t>Vicente Fernandez - La Copa Rota</t>
  </si>
  <si>
    <t>Vicente Fernandez - La Derrota</t>
  </si>
  <si>
    <t>Vicente Fernandez - La Diferencia</t>
  </si>
  <si>
    <t>Vicente Fernandez - La Ley De La Vida</t>
  </si>
  <si>
    <t>Vicente Fernandez - La Ley Del Monte</t>
  </si>
  <si>
    <t>Vicente Fernandez - La Misma</t>
  </si>
  <si>
    <t>Vicente Fernandez - La Muerte De Un Gallero</t>
  </si>
  <si>
    <t>Vicente Fernandez - La Primera Con Agua</t>
  </si>
  <si>
    <t>Vicente Fernandez - La Ruleta</t>
  </si>
  <si>
    <t>Vicente Fernandez - La Tienda</t>
  </si>
  <si>
    <t>Vicente Fernandez - La Tumba Abandonada</t>
  </si>
  <si>
    <t>Vicente Fernandez - Lamparita</t>
  </si>
  <si>
    <t>Vicente Fernandez - Las Botas De Charro</t>
  </si>
  <si>
    <t>Vicente Fernandez - Las Llaves De Mi Alma</t>
  </si>
  <si>
    <t>Vicente Fernandez - Las Rejas No Matan</t>
  </si>
  <si>
    <t>Vicente Fernandez - Lastima Que Seas Ajena</t>
  </si>
  <si>
    <t>Vicente Fernandez - Lobo Herido</t>
  </si>
  <si>
    <t>Vicente Fernandez - Los Cazahuates</t>
  </si>
  <si>
    <t>Vicente Fernandez - Los Dorados De Villa</t>
  </si>
  <si>
    <t>Vicente Fernandez - Los Dos Hermanos</t>
  </si>
  <si>
    <t>Vicente Fernandez - Los Mandados</t>
  </si>
  <si>
    <t>Vicente Fernandez - Luis Pulido</t>
  </si>
  <si>
    <t>Vicente Fernandez - Mañanitas Guadalupanas</t>
  </si>
  <si>
    <t>Vicente Fernandez - Marioneta</t>
  </si>
  <si>
    <t>Vicente Fernandez - Me Caso El Sabado</t>
  </si>
  <si>
    <t>Vicente Fernandez - Me Esta Esperando Maria</t>
  </si>
  <si>
    <t>Vicente Fernandez - Me Quedan Todas</t>
  </si>
  <si>
    <t>Vicente Fernandez - Me Voy A Quitar De En Medio</t>
  </si>
  <si>
    <t>Vicente Fernandez - Mi Amigo El Tordillo</t>
  </si>
  <si>
    <t>Vicente Fernandez - Mi Vejez</t>
  </si>
  <si>
    <t>Vicente Fernandez - Mi Viejo</t>
  </si>
  <si>
    <t>Vicente Fernandez - Millon De Primaveras</t>
  </si>
  <si>
    <t>Vicente Fernandez - Morena</t>
  </si>
  <si>
    <t>Vicente Fernandez - Motivos</t>
  </si>
  <si>
    <t>Vicente Fernandez - Motivos (Un Motivo)</t>
  </si>
  <si>
    <t>Vicente Fernandez - Mujeres Divinas</t>
  </si>
  <si>
    <t>Vicente Fernandez - Nacho Bernal</t>
  </si>
  <si>
    <t>Vicente Fernandez - Ni En Defensa Propia</t>
  </si>
  <si>
    <t>Vicente Fernandez - Niña Hechicera</t>
  </si>
  <si>
    <t>Vicente Fernandez - No Me Se Rajar</t>
  </si>
  <si>
    <t>Vicente Fernandez - No Volvere</t>
  </si>
  <si>
    <t>Vicente Fernandez - Nos Estorbo La Ropa</t>
  </si>
  <si>
    <t>Vicente Fernandez - Nube Viajera</t>
  </si>
  <si>
    <t>Vicente Fernandez - Nuestro Juramento</t>
  </si>
  <si>
    <t>Vicente Fernandez - Ojala Que Te Vaya Bonito</t>
  </si>
  <si>
    <t>Vicente Fernandez - Palabra De Rey</t>
  </si>
  <si>
    <t>Vicente Fernandez - Para Siempre</t>
  </si>
  <si>
    <t>Vicente Fernandez - Parece Que Fue Ayer</t>
  </si>
  <si>
    <t>Vicente Fernandez - Perdon</t>
  </si>
  <si>
    <t>Vicente Fernandez - Por Si No Te Vuelvo A Ver</t>
  </si>
  <si>
    <t>Vicente Fernandez - Por Tres Monedas</t>
  </si>
  <si>
    <t>Vicente Fernandez - Por Tu Maldito Amor</t>
  </si>
  <si>
    <t>Vicente Fernandez - Por Un Amor</t>
  </si>
  <si>
    <t>Vicente Fernandez - Prieto Azabache</t>
  </si>
  <si>
    <t>Vicente Fernandez - Puro Cachanilla</t>
  </si>
  <si>
    <t>Vicente Fernandez - Que De Raro Tiene</t>
  </si>
  <si>
    <t>Vicente Fernandez - Que Dios Te Perdone</t>
  </si>
  <si>
    <t>Vicente Fernandez - Que Sepan Todos</t>
  </si>
  <si>
    <t>Vicente Fernandez - Que Te Vas Te Vas</t>
  </si>
  <si>
    <t>Vicente Fernandez - Que Te Vaya Bonito</t>
  </si>
  <si>
    <t>Vicente Fernandez - Se Me Hizo Tarde La Vida</t>
  </si>
  <si>
    <t>Vicente Fernandez - Se Vende Un Caballo</t>
  </si>
  <si>
    <t>Vicente Fernandez - Señora De Tal</t>
  </si>
  <si>
    <t>Vicente Fernandez - Si Acaso Vuelves</t>
  </si>
  <si>
    <t>Vicente Fernandez - Si No Te Quisiera</t>
  </si>
  <si>
    <t>Vicente Fernandez - Si Te Vas No Hay Lio</t>
  </si>
  <si>
    <t>Vicente Fernandez - Soy De Abajo</t>
  </si>
  <si>
    <t>Vicente Fernandez - Sublime Mujer</t>
  </si>
  <si>
    <t>Vicente Fernandez - Sublime Mujer (Con Mariachis)</t>
  </si>
  <si>
    <t>Vicente Fernandez - Tan Facil Que Hubiera Sido</t>
  </si>
  <si>
    <t>Vicente Fernandez - Tres Regalos</t>
  </si>
  <si>
    <t>Vicente Fernandez - Tu Camino Y El Mio</t>
  </si>
  <si>
    <t>Vicente Fernandez - Tu Ingratitud</t>
  </si>
  <si>
    <t>Vicente Fernandez - Tu Voz</t>
  </si>
  <si>
    <t>Vicente Fernandez - Un Millon De Primaveras</t>
  </si>
  <si>
    <t>Vicente Fernandez - Un Minuto De Silencio</t>
  </si>
  <si>
    <t>Vicente Fernandez - Un Motivo</t>
  </si>
  <si>
    <t>Vicente Fernandez - Urge</t>
  </si>
  <si>
    <t>Vicente Fernandez - Valente Quintero</t>
  </si>
  <si>
    <t>Vicente Fernandez - Valentin De La Sierra</t>
  </si>
  <si>
    <t>Vicente Fernandez - Volver Volver</t>
  </si>
  <si>
    <t>Vicente Fernandez - Voy A Dejarte</t>
  </si>
  <si>
    <t>Vicente Fernandez - Voy A Navegar</t>
  </si>
  <si>
    <t>Vicente Fernandez - Y Me Acorde De Ti</t>
  </si>
  <si>
    <t>Vicente Fernandez - Ya Me Voy Para Siempre</t>
  </si>
  <si>
    <t>Vicente Fernandez - Yo Quiero Saber De Ti</t>
  </si>
  <si>
    <t>Vicente Fernandez - Yo Quiero Ser</t>
  </si>
  <si>
    <t>Vicente Fernandez &amp; Alejandro Fernandez - Amor De Los Dos</t>
  </si>
  <si>
    <t>Vicente Fernandez &amp; Roberto Carlos - Aunque Mal Paguen Ellas</t>
  </si>
  <si>
    <t>Vicente Garrido - Dios No Lo Quiera</t>
  </si>
  <si>
    <t>Vicente Gonzales - Corazon De Piedra</t>
  </si>
  <si>
    <t>Vicentico - Algo Contigo</t>
  </si>
  <si>
    <t>Vicentico - Culpable</t>
  </si>
  <si>
    <t>Vicentico Valdes - Los Aretes De La Luna</t>
  </si>
  <si>
    <t>Vicentico Valdez - La Gloria Eres Tu</t>
  </si>
  <si>
    <t>Vicentico Valdez - Los Aretes De La Luna</t>
  </si>
  <si>
    <t>Vico C - Bomba Para Fincar</t>
  </si>
  <si>
    <t>Vico C - Desahogo</t>
  </si>
  <si>
    <t>Vico C - Emboscada</t>
  </si>
  <si>
    <t>Vico C - Me Acuerdo</t>
  </si>
  <si>
    <t>Vico C. &amp; Tego Calderon &amp; Eddie Dee - El Bueno, Malo, Feo</t>
  </si>
  <si>
    <t>Victimas Del Dr Cerebro - El Esqueleto</t>
  </si>
  <si>
    <t>Victor Garcia - Ayer Te Pedi</t>
  </si>
  <si>
    <t>Victor Garcia - Invisible</t>
  </si>
  <si>
    <t>Victor Garcia - Loco Por Ti</t>
  </si>
  <si>
    <t>Victor Garcia - Otra Vez</t>
  </si>
  <si>
    <t>Victor Garcia &amp; Ha-Ash - He Venido A Pedirte Perdon</t>
  </si>
  <si>
    <t>Victor Garcia Y Ha-Ash - He Venido A Pedirte Perdon</t>
  </si>
  <si>
    <t>Victor Jara - Te Recuerdo Amanda</t>
  </si>
  <si>
    <t>Victor Liendo - El Porro</t>
  </si>
  <si>
    <t>Victor Manuel - Dile A Ella</t>
  </si>
  <si>
    <t>Victor Manuel - He Tratado</t>
  </si>
  <si>
    <t>Victor Manuel - Quiero Abrazarte Tanto</t>
  </si>
  <si>
    <t>Victor Manuel - Solo Pienso En Ti</t>
  </si>
  <si>
    <t>Victor Manuelle - Al Igual Que Yo</t>
  </si>
  <si>
    <t>Victor Manuelle - Asi Es La Mujer</t>
  </si>
  <si>
    <t>Victor Manuelle - Ay Amor</t>
  </si>
  <si>
    <t>Victor Manuelle - Como Duele</t>
  </si>
  <si>
    <t>Victor Manuelle - Como Se Lo Explico Al Corazon</t>
  </si>
  <si>
    <t>Victor Manuelle - Dile A Ella</t>
  </si>
  <si>
    <t>Victor Manuelle - El Abuelo Vitor</t>
  </si>
  <si>
    <t>Victor Manuelle - El Tonto Que No Te Olvido</t>
  </si>
  <si>
    <t>Victor Manuelle - En Nombre De Los Dos</t>
  </si>
  <si>
    <t>Victor Manuelle - He Tratado</t>
  </si>
  <si>
    <t>Victor Manuelle - La Persona Equivocada</t>
  </si>
  <si>
    <t>Victor Manuelle - Llore Llore</t>
  </si>
  <si>
    <t>Victor Manuelle - Maldita Suerte</t>
  </si>
  <si>
    <t>Victor Manuelle - Me Da Lo Mismo</t>
  </si>
  <si>
    <t>Victor Manuelle - No Ha Sido Facil</t>
  </si>
  <si>
    <t>Victor Manuelle - Nuestro Amor Se Ha Vuelto Ayer</t>
  </si>
  <si>
    <t>Victor Manuelle - Nunca Habia Llorado Asi</t>
  </si>
  <si>
    <t>Victor Manuelle - Pero Dile</t>
  </si>
  <si>
    <t>Victor Manuelle - Por Ese Hombre</t>
  </si>
  <si>
    <t>Victor Manuelle - Que Habria Sido De Mi</t>
  </si>
  <si>
    <t>Victor Manuelle - Quiero Abrazarte Tanto</t>
  </si>
  <si>
    <t>Victor Manuelle - Se Me Rompe El Alma</t>
  </si>
  <si>
    <t>Victor Manuelle - Si La Ves</t>
  </si>
  <si>
    <t>Victor Manuelle - Solo Fue Una Noche</t>
  </si>
  <si>
    <t>Victor Manuelle - Solo Pienso En Ti</t>
  </si>
  <si>
    <t>Victor Manuelle - Te Propongo</t>
  </si>
  <si>
    <t>Victor Manuelle - Tengo Ganas</t>
  </si>
  <si>
    <t>Victor Manuelle - Tengo Ganas (Pop)</t>
  </si>
  <si>
    <t>Victor Manuelle - Tengo Ganas (Salsa)</t>
  </si>
  <si>
    <t>Victor Manuelle &amp; Ana Belen - Con Todas Las Ganas</t>
  </si>
  <si>
    <t>Victor Manuelle &amp; Ana Belen - La Puerta De Alcala</t>
  </si>
  <si>
    <t>Victor Manuelle &amp; Hector El Father - No Ha Sido Facil</t>
  </si>
  <si>
    <t>Victor Yturbe Piruli - Condicion</t>
  </si>
  <si>
    <t>Victor Yturbe Piruli - Conozco A Los Dos</t>
  </si>
  <si>
    <t>Victor Yturbe Piruli - Consentida</t>
  </si>
  <si>
    <t>Victor Yturbe Piruli - Cuidado</t>
  </si>
  <si>
    <t>Victor Yturbe Piruli - Felicidad</t>
  </si>
  <si>
    <t>Victor Yturbe Piruli - La Ultima Cancion</t>
  </si>
  <si>
    <t>Victor Yturbe Piruli - Me Esta Gustando</t>
  </si>
  <si>
    <t>Victor Yturbe Piruli - Me Quede Con Las Ganas</t>
  </si>
  <si>
    <t>Victor Yturbe Piruli - Me Regalo Contigo</t>
  </si>
  <si>
    <t>Victor Yturbe Piruli - Mi Segundo Amor</t>
  </si>
  <si>
    <t>Victor Yturbe Piruli - Mienteme</t>
  </si>
  <si>
    <t>Victor Yturbe Piruli - Sabes De Que Tengo Ganas</t>
  </si>
  <si>
    <t>Victor Yturbe Piruli - Señora</t>
  </si>
  <si>
    <t>Victor Yturbe Piruli - Soy Lo Prohibido</t>
  </si>
  <si>
    <t>Victor Yturbe Piruli - Te Pido Y Te Ruego</t>
  </si>
  <si>
    <t>Victor Yturbe Piruli - Toda Una Vida</t>
  </si>
  <si>
    <t>Victor Yturbe Piruli - Total</t>
  </si>
  <si>
    <t>Victor Yturbe Piruli - Usted</t>
  </si>
  <si>
    <t>Victor Yturbe Piruli - Verdad Amarga</t>
  </si>
  <si>
    <t>Victor Yturbe Piruli - Veronica</t>
  </si>
  <si>
    <t>Victor Yturbe Piruli - Yo Lo Comprendo</t>
  </si>
  <si>
    <t>Victoria - Echale Lena</t>
  </si>
  <si>
    <t>Victoria - Echale Leña</t>
  </si>
  <si>
    <t>Victoria - Ya No Me Duele</t>
  </si>
  <si>
    <t>Vieto Y Sol - Lagrimas Amargas</t>
  </si>
  <si>
    <t>Vikki Carr - Cosas Del Amor</t>
  </si>
  <si>
    <t>Vikki Carr - Cuando Caliente El Sol</t>
  </si>
  <si>
    <t>Vikki Carr - Disculpame</t>
  </si>
  <si>
    <t>Vikki Carr - Dos Corazones</t>
  </si>
  <si>
    <t>Vikki Carr - Eso No</t>
  </si>
  <si>
    <t>Vikki Carr - Esos Hombres</t>
  </si>
  <si>
    <t>Vikki Carr - Grande, Grande, Grande</t>
  </si>
  <si>
    <t>Vikki Carr - Hasta Que Vuelvas</t>
  </si>
  <si>
    <t>Vikki Carr - Hay Otro En Tu Lugar</t>
  </si>
  <si>
    <t>Vikki Carr - Mala Suerte</t>
  </si>
  <si>
    <t>Vikki Carr - Ni Princesa Ni Esclava</t>
  </si>
  <si>
    <t>Vikki Carr - Otra Vez Enamorada</t>
  </si>
  <si>
    <t>Vikki Carr - Se Acabo</t>
  </si>
  <si>
    <t>Vikki Carr - Todo Me Gusta De Ti</t>
  </si>
  <si>
    <t>Vikki Carr - Total</t>
  </si>
  <si>
    <t>Vikki Carr - Vamos De Frente</t>
  </si>
  <si>
    <t>Vikki Carr - Yo Sego Siendo Como Soy</t>
  </si>
  <si>
    <t>Vilma Palma El Vampiro - La Pachanga</t>
  </si>
  <si>
    <t>Vilma Palma El Vampiros - Bye Bye</t>
  </si>
  <si>
    <t>Vincente Fernandez - Yo Quiero Ser</t>
  </si>
  <si>
    <t>Vini Vidi Vichy - Viviendo De Noche</t>
  </si>
  <si>
    <t>Violeta Parra - Gracias A La Vida</t>
  </si>
  <si>
    <t>Violeta Parra - Volver A Los 17</t>
  </si>
  <si>
    <t>Virginia Lopez - Carinito Azucarado</t>
  </si>
  <si>
    <t>Virginia Lopez - Tan Lejos</t>
  </si>
  <si>
    <t>Virginia Lopez - Tu Me Perteneces</t>
  </si>
  <si>
    <t>Virginia Lopez - Tus Promesas De Amor</t>
  </si>
  <si>
    <t>Virginia Lopez - Ya La Pagaras</t>
  </si>
  <si>
    <t>Virtuosos De La Salsa - Negro Jose</t>
  </si>
  <si>
    <t>Virus - Imagenes Paganas</t>
  </si>
  <si>
    <t>Virus - Luna De Miel</t>
  </si>
  <si>
    <t>Vitin Aviles - Porque Ahora (Solo Rodando)</t>
  </si>
  <si>
    <t>Volovan - Monitor</t>
  </si>
  <si>
    <t>Volovan - Perdon</t>
  </si>
  <si>
    <t>Vox Dei - Presente</t>
  </si>
  <si>
    <t>Walter Leon - La Colegiala</t>
  </si>
  <si>
    <t>Weatlife - Swear It Again</t>
  </si>
  <si>
    <t>Westlife - If I Let You Go</t>
  </si>
  <si>
    <t>Westlife - More Than Words</t>
  </si>
  <si>
    <t>Westlife - My Love</t>
  </si>
  <si>
    <t>When In Rome - The Promise</t>
  </si>
  <si>
    <t>Wilfrido Vargas - A Mover La Colita</t>
  </si>
  <si>
    <t>Wilfrido Vargas - Abusadora</t>
  </si>
  <si>
    <t>Wilfrido Vargas - Agua</t>
  </si>
  <si>
    <t>Wilfrido Vargas - Bachata Merengue</t>
  </si>
  <si>
    <t>Wilfrido Vargas - El Africano</t>
  </si>
  <si>
    <t>Wilfrido Vargas - El Baile Del Perrito</t>
  </si>
  <si>
    <t>Wilfrido Vargas - El Vampiro</t>
  </si>
  <si>
    <t>Wilfrido Vargas - La Ventanita</t>
  </si>
  <si>
    <t>Wilfrido Vargas - Por La Plata Baila El Mono</t>
  </si>
  <si>
    <t>Wilfrido Vargas &amp; Alinna Vargas &amp; Eddy Herrera - Porque Me Habras Besado</t>
  </si>
  <si>
    <t>William Luna</t>
  </si>
  <si>
    <t>Willie Colon - Demasiado Corazon</t>
  </si>
  <si>
    <t>Willie Colon - El Gran Baron</t>
  </si>
  <si>
    <t>Willie Colon - Gitana</t>
  </si>
  <si>
    <t>Willie Colon - Idilio</t>
  </si>
  <si>
    <t>Willie Colon - Lo Que Es De Juan</t>
  </si>
  <si>
    <t>Willie Colon - Mi Sueño</t>
  </si>
  <si>
    <t>Willie Colon - Oh Que Sera</t>
  </si>
  <si>
    <t>Willie Colon - Que Sera</t>
  </si>
  <si>
    <t>Willie Colon - Sin Poderte Hablar</t>
  </si>
  <si>
    <t>Willie Colon - Talento De Tv</t>
  </si>
  <si>
    <t>Willie Colon - Te Estan Buscando</t>
  </si>
  <si>
    <t>Willie Colon &amp; Hector Lavoe - Ausencia</t>
  </si>
  <si>
    <t>Willie Colon &amp; Hector Lavoe - Che Che Cole</t>
  </si>
  <si>
    <t>Willie Colon &amp; Hector Lavoe - El Dia De Mi Suerte</t>
  </si>
  <si>
    <t>Willie Colon &amp; Hector Lavoe - El Rey De La Puntualidad</t>
  </si>
  <si>
    <t>Willie Colon &amp; Hector Lavoe - El Todo Poderoso</t>
  </si>
  <si>
    <t>Willie Colon &amp; Hector Lavoe - Juanito Alimaña</t>
  </si>
  <si>
    <t>Willie Colon &amp; Hector Lavoe - La Isla Del Encanto</t>
  </si>
  <si>
    <t>Willie Colon &amp; Hector Lavoe - La Murga</t>
  </si>
  <si>
    <t>Willie Colon &amp; Hector Lavoe - Periodico De Ayer</t>
  </si>
  <si>
    <t>Willie Colon &amp; Hector Lavoe - Todo Tiene Su Final</t>
  </si>
  <si>
    <t>Willie Colon &amp; Hector Lavoe - Triste Y Vacia</t>
  </si>
  <si>
    <t>Willie Gonzalez</t>
  </si>
  <si>
    <t>Willie Gonzalez - Amor Pirata</t>
  </si>
  <si>
    <t>Willie Gonzalez - Enamorado De Ti</t>
  </si>
  <si>
    <t>Willie Gonzalez - Hazme Olvidarla</t>
  </si>
  <si>
    <t>Willie Gonzalez - No Es Casualidad</t>
  </si>
  <si>
    <t>Willie Gonzalez - No Podras Escapar De Mi</t>
  </si>
  <si>
    <t>Willie Gonzalez - Pequeñas Cosas</t>
  </si>
  <si>
    <t>Willie Gonzalez - Quiero Morir En Tu Piel</t>
  </si>
  <si>
    <t>Willie Gonzalez - Seda</t>
  </si>
  <si>
    <t>Willy Castro - Por Mujeres Como Tu</t>
  </si>
  <si>
    <t>Willy Chirino - Amigo De La Luna</t>
  </si>
  <si>
    <t>Willy Chirino - Bongo</t>
  </si>
  <si>
    <t>Willy Chirino - Colgando De Un Hilito</t>
  </si>
  <si>
    <t>Willy Chirino - Cuba Libre</t>
  </si>
  <si>
    <t>Willy Chirino - Jinetera</t>
  </si>
  <si>
    <t>Willy Chirino - Lo Que Esta Pa´Ti</t>
  </si>
  <si>
    <t>Willy Chirino - Medias Negras</t>
  </si>
  <si>
    <t>Willy Chirino - Mr. Don T Touch The Banana</t>
  </si>
  <si>
    <t>Willy Chirino - Oxigeno</t>
  </si>
  <si>
    <t>Willy Chirino - Rumbera</t>
  </si>
  <si>
    <t>Willy Chirino - Soy</t>
  </si>
  <si>
    <t>Willy Chirino - Soy Guajiro</t>
  </si>
  <si>
    <t>Willy Chirino - Soy Un Barco</t>
  </si>
  <si>
    <t>Willy Chirino - Tu Cumpleanos</t>
  </si>
  <si>
    <t>Willy Chirino - Tu Eres Mejor</t>
  </si>
  <si>
    <t>Willy Chirino - Un Artista Famoso</t>
  </si>
  <si>
    <t>Willy Chirino - Yo Soy Un Barco</t>
  </si>
  <si>
    <t>Wisin &amp; Yandel</t>
  </si>
  <si>
    <t>Wisin &amp; Yandel - Ahora Es</t>
  </si>
  <si>
    <t>Wisin &amp; Yandel - Dembow</t>
  </si>
  <si>
    <t>Wisin &amp; Yandel - En La Disco Bailoteo</t>
  </si>
  <si>
    <t>Wisin &amp; Yandel - En La Disco Me Conocio</t>
  </si>
  <si>
    <t>Wisin &amp; Yandel - Esta Noche Hay Pelea</t>
  </si>
  <si>
    <t>Wisin &amp; Yandel - Llame Pa Verte</t>
  </si>
  <si>
    <t>Wisin &amp; Yandel - Mayor Que Yo</t>
  </si>
  <si>
    <t>Wisin &amp; Yandel - Mayor Que Yo (Parte 2)</t>
  </si>
  <si>
    <t>Wisin &amp; Yandel - Me Estas Tentando</t>
  </si>
  <si>
    <t>Wisin &amp; Yandel - Mirala Bien</t>
  </si>
  <si>
    <t>Wisin &amp; Yandel - Noche De Sexo</t>
  </si>
  <si>
    <t>Wisin &amp; Yandel - Pam Pam</t>
  </si>
  <si>
    <t>Wisin &amp; Yandel - Pegao</t>
  </si>
  <si>
    <t>Wisin &amp; Yandel - Pegate</t>
  </si>
  <si>
    <t>Wisin &amp; Yandel - Pidiendo Calor</t>
  </si>
  <si>
    <t>Wisin &amp; Yandel - Por Mi Reggae Muero</t>
  </si>
  <si>
    <t>Wisin &amp; Yandel - Rakata</t>
  </si>
  <si>
    <t>Wisin &amp; Yandel - Sexy Movimiento</t>
  </si>
  <si>
    <t>Wisin &amp; Yandel - Te Suelte El Pelo</t>
  </si>
  <si>
    <t>Wisin &amp; Yandel - Yo Te Quiero</t>
  </si>
  <si>
    <t>Wisin &amp; Yandel Ft Don Omar - Nadie Como Tu</t>
  </si>
  <si>
    <t>Wisin &amp; Yandel Ft. Yomo - Descara Remix</t>
  </si>
  <si>
    <t>Wisin &amp; Yandel, Don Omar - Nadie Como Tu</t>
  </si>
  <si>
    <t>Wisin &amp; Yandel, Friends - Mayor Que Yo</t>
  </si>
  <si>
    <t>Wisin &amp; Yandel, Friends - Mayor Que Yo (Parte 2)</t>
  </si>
  <si>
    <t>X - Como Pudiste Hacerme Esto A Mi</t>
  </si>
  <si>
    <t>Ximena Sariñana - No Vuelvo Mas</t>
  </si>
  <si>
    <t>Ximena Sariñana - Vidas Parelelas</t>
  </si>
  <si>
    <t>Xtreme - Honey I Do</t>
  </si>
  <si>
    <t>Xtreme - Shorty Shorty</t>
  </si>
  <si>
    <t>Xtreme - Te Extraño</t>
  </si>
  <si>
    <t>Xuxa - Ilarie</t>
  </si>
  <si>
    <t>Yaco Monti - Siempre Te Recordare</t>
  </si>
  <si>
    <t>Yaga Y Mackie Ranks - Chiquitica</t>
  </si>
  <si>
    <t>Yaguaru - Alma De Acero</t>
  </si>
  <si>
    <t>Yaguaru - Amor Sin Primavera</t>
  </si>
  <si>
    <t>Yaguaru - Como Decirte Adios</t>
  </si>
  <si>
    <t>Yaguaru - Corazoncito Pum Pum</t>
  </si>
  <si>
    <t>Yaguaru - No Te Voy A Perdonar</t>
  </si>
  <si>
    <t>Yahir - Alucinado</t>
  </si>
  <si>
    <t>Yahir - Detalles</t>
  </si>
  <si>
    <t>Yahir - El Amor</t>
  </si>
  <si>
    <t>Yahir - La Locura</t>
  </si>
  <si>
    <t>Yahir - Maldito Amor</t>
  </si>
  <si>
    <t>Yahir - Marcame La Piel</t>
  </si>
  <si>
    <t>Yahir - No Te Apartes De Me</t>
  </si>
  <si>
    <t>Yahir - Te Amare</t>
  </si>
  <si>
    <t>Yahir &amp; Yuridia - Amiga</t>
  </si>
  <si>
    <t>Yaire - Contestame</t>
  </si>
  <si>
    <t>Yaire - Tu Mayor Tentacion</t>
  </si>
  <si>
    <t>Yaviah - Contacto</t>
  </si>
  <si>
    <t>Yndio - Al Final</t>
  </si>
  <si>
    <t>Yndio - Dame Un Beso Y Dime Adios</t>
  </si>
  <si>
    <t>Yndio - De Rodillas Ante Mi</t>
  </si>
  <si>
    <t>Yndio - Entre La Lluvia Y Mi Querer</t>
  </si>
  <si>
    <t>Yndio - Herida De Amor</t>
  </si>
  <si>
    <t>Yndio - Me Haces Falta, Te Necesito</t>
  </si>
  <si>
    <t>Yndio - Melodia Desencadenada</t>
  </si>
  <si>
    <t>Yndio - Nos Pertenecemos</t>
  </si>
  <si>
    <t>Yndio - Porque Nos Dijimos Adios</t>
  </si>
  <si>
    <t>Yndio - Sin Tu Amor</t>
  </si>
  <si>
    <t>Yndio - Tu Eres Mi Mundo</t>
  </si>
  <si>
    <t>Yndio - Yo Comence La Broma</t>
  </si>
  <si>
    <t>Yolanda Del R¡O - Ya Tire Tus Pertenencias</t>
  </si>
  <si>
    <t>Yolanda Del Rio - Buen Provecho</t>
  </si>
  <si>
    <t>Yolanda Del Rio - Camas Separadas</t>
  </si>
  <si>
    <t>Yolanda Del Rio - Con Golpes De Pecho</t>
  </si>
  <si>
    <t>Yolanda Del Rio - Con Golpes De Pecho (Con Mariachis)</t>
  </si>
  <si>
    <t>Yolanda Del Rio - Con Las Alas Rotas</t>
  </si>
  <si>
    <t>Yolanda Del Rio - El Dia Que Me Acaricies Llorare</t>
  </si>
  <si>
    <t>Yolanda Del Rio - El Perdon De La Hija De Nadie</t>
  </si>
  <si>
    <t>Yolanda Del Rio - Esta Situacion</t>
  </si>
  <si>
    <t>Yolanda Del Rio - Hoy Te Toca Dormir En El Suelo</t>
  </si>
  <si>
    <t>Yolanda Del Rio - La Anzelma</t>
  </si>
  <si>
    <t>Yolanda Del Rio - La Basurita</t>
  </si>
  <si>
    <t>Yolanda Del Rio - La Hija De Nadie</t>
  </si>
  <si>
    <t>Yolanda Del Rio - La Hija De Nadie (Con Mariachis)</t>
  </si>
  <si>
    <t>Yolanda Del Rio - Las Maragritas</t>
  </si>
  <si>
    <t>Yolanda Del Rio - Maldita Llamada</t>
  </si>
  <si>
    <t>Yolanda Del Rio - Mi Religion Gitana</t>
  </si>
  <si>
    <t>Yolanda Del Rio - Moneda De 14 Pesos</t>
  </si>
  <si>
    <t>Yolanda Del Rio - No Pidas Mas Perdon</t>
  </si>
  <si>
    <t>Yolanda Del Rio - Se Me Olvido Otra Vez</t>
  </si>
  <si>
    <t>Yolanda Del Rio - Tus Maletas En La Puerta</t>
  </si>
  <si>
    <t>Yolanda Del Rio - Un Campesino Lloro</t>
  </si>
  <si>
    <t>Yolandita Monge - Aceptame Como Soy</t>
  </si>
  <si>
    <t>Yolandita Monge - Al Ritmo De La Fantasia</t>
  </si>
  <si>
    <t>Yolandita Monge - Cuando Termina Un Amor</t>
  </si>
  <si>
    <t>Yolandita Monge - El Amor</t>
  </si>
  <si>
    <t>Yolandita Monge - Labierinto De Amor</t>
  </si>
  <si>
    <t>Yolandita Monge - Paginas Del Alma</t>
  </si>
  <si>
    <t>Yolandita Monge - Quitame A Ese Hombre Del Corazon</t>
  </si>
  <si>
    <t>Yolandita Monge - Sueños</t>
  </si>
  <si>
    <t>Yolandita Monge - Te Vine A Buscar</t>
  </si>
  <si>
    <t>Yordano</t>
  </si>
  <si>
    <t>Yordano - A La Hora Que Sea</t>
  </si>
  <si>
    <t>Yordano - Perla Negra</t>
  </si>
  <si>
    <t>Yordano Di Marzo - Manantial De Corazon (Salsa)</t>
  </si>
  <si>
    <t>Yoshio - Lo Que Paso Paso</t>
  </si>
  <si>
    <t>Yoskar Sarante - Guitarra</t>
  </si>
  <si>
    <t>Yoskar Sarante - La Noche</t>
  </si>
  <si>
    <t>Yoskar Sarante - No Tengo Suerte En El Amor</t>
  </si>
  <si>
    <t>Yoskar Sarante - Ya Me Libere</t>
  </si>
  <si>
    <t>Yuri - Amiga Mia</t>
  </si>
  <si>
    <t>Yuri - Amor Mio Dejala</t>
  </si>
  <si>
    <t>Yuri - Cuando Baja La Marea</t>
  </si>
  <si>
    <t>Yuri - Deja</t>
  </si>
  <si>
    <t>Yuri - Dejala</t>
  </si>
  <si>
    <t>Yuri - Detras De Mi Ventana</t>
  </si>
  <si>
    <t>Yuri - El Apagon</t>
  </si>
  <si>
    <t>Yuri - El Espejo</t>
  </si>
  <si>
    <t>Yuri - Es Ella Mas Que Yo</t>
  </si>
  <si>
    <t>Yuri - Esperanzas</t>
  </si>
  <si>
    <t>Yuri - Este Amor Ya No Se Toca Kantakan</t>
  </si>
  <si>
    <t>Yuri - Hombres Al Borde De Un Ataque De Celos</t>
  </si>
  <si>
    <t>Yuri - Maldita Primavera</t>
  </si>
  <si>
    <t>Yuri - Me Tienes Que Querer</t>
  </si>
  <si>
    <t>Yuri - No Puedo Mas</t>
  </si>
  <si>
    <t>Yuri - Que Te Pasa</t>
  </si>
  <si>
    <t>Yuri - Quien Eres Tu</t>
  </si>
  <si>
    <t>Yuri - Tiempos Mejores</t>
  </si>
  <si>
    <t>Yuri - Todo Mi Corazon</t>
  </si>
  <si>
    <t>Yuri - Un Corazon Herido</t>
  </si>
  <si>
    <t>Yuri - Ya No Vives En Mi</t>
  </si>
  <si>
    <t>Yuri - Yo Te Pido Amor</t>
  </si>
  <si>
    <t>Yuri &amp; Oscar Athie - Y Ahora Juntos</t>
  </si>
  <si>
    <t>Yuridia</t>
  </si>
  <si>
    <t>Yuridia - Ahora Entendi</t>
  </si>
  <si>
    <t>Yuridia - Amame</t>
  </si>
  <si>
    <t>Yuridia - Amiga Mia</t>
  </si>
  <si>
    <t>Yuridia - Angel</t>
  </si>
  <si>
    <t>Yuridia - Asi Fue</t>
  </si>
  <si>
    <t>Yuridia - Como Yo Nadie Te Ha Amado</t>
  </si>
  <si>
    <t>Yuridia - Como Yo Te Amo</t>
  </si>
  <si>
    <t>Yuridia - Daria</t>
  </si>
  <si>
    <t>Yuridia - Dejame Volver Contigo</t>
  </si>
  <si>
    <t>Yuridia - Eclipse Total Del Amor</t>
  </si>
  <si>
    <t>Yuridia - El Hombre Del Piano</t>
  </si>
  <si>
    <t>Yuridia - En Su Lugar</t>
  </si>
  <si>
    <t>Yuridia - Habla El Corazon</t>
  </si>
  <si>
    <t>Yuridia - Lo Siento Mi Amor</t>
  </si>
  <si>
    <t>Yuridia - Maldita Primavera</t>
  </si>
  <si>
    <t>Yuridia - Mentira</t>
  </si>
  <si>
    <t>Yuridia - Mi Forma De Ser</t>
  </si>
  <si>
    <t>Yuridia - Otro Dia Mas</t>
  </si>
  <si>
    <t>Yuridia - Regresa A Mi</t>
  </si>
  <si>
    <t>Yuridia - Si No Te Hubieras Ido</t>
  </si>
  <si>
    <t>Yuridia - Siempre Te Amare</t>
  </si>
  <si>
    <t>Yuridia - Sobrevivire</t>
  </si>
  <si>
    <t>Yuridia - Todo Lo Que Hago Lo Hago Por Ti</t>
  </si>
  <si>
    <t>Yuridia - Tu Dama De Hierro</t>
  </si>
  <si>
    <t>Yuridia - Yo Por El</t>
  </si>
  <si>
    <t>Zacarias Ferreira - Mañana Tu Olvido</t>
  </si>
  <si>
    <t>Zalo Reyes - Con Una Lagrima En La Garganta</t>
  </si>
  <si>
    <t>Zalo Reyes - Motivo Y Razon</t>
  </si>
  <si>
    <t>Zarko - Adios Selena</t>
  </si>
  <si>
    <t>Zayda Y Los Culpables - Amor Ilegal</t>
  </si>
  <si>
    <t>Zayda Y Los Culpables - Atrevete</t>
  </si>
  <si>
    <t>Zayda Y Los Culpables - Como Mariposa</t>
  </si>
  <si>
    <t>Zayda Y Los Culpables - Sola</t>
  </si>
  <si>
    <t>Ze Luis - Notas De Sociedad</t>
  </si>
  <si>
    <t>Zida - Lo Quiero A Morir</t>
  </si>
  <si>
    <t>Zion &amp; Lennox</t>
  </si>
  <si>
    <t>Zion Y Lennox - Yo Voy</t>
  </si>
  <si>
    <t>Zona Rica - Spanish Girl</t>
  </si>
  <si>
    <t>Canción</t>
  </si>
  <si>
    <t>http://www.excel-avanzado.com/formulas/contar-celdas-que-contengan-texto</t>
  </si>
  <si>
    <t xml:space="preserve">Determine la cantidad de canciones de: </t>
  </si>
  <si>
    <t>Determine la cantidad de canciones de Bisbal que no empiecen por "David Bisbal"</t>
  </si>
  <si>
    <t>A</t>
  </si>
  <si>
    <t>E</t>
  </si>
  <si>
    <t>B</t>
  </si>
  <si>
    <t>C</t>
  </si>
  <si>
    <t>D</t>
  </si>
  <si>
    <t>Tipo Producto</t>
  </si>
  <si>
    <t>F</t>
  </si>
  <si>
    <t>G</t>
  </si>
  <si>
    <t>H</t>
  </si>
  <si>
    <t>X</t>
  </si>
  <si>
    <t>Y</t>
  </si>
  <si>
    <t>Z</t>
  </si>
  <si>
    <t>Días</t>
  </si>
  <si>
    <t>http://www.excel-avanzado.com/formulas/contar-celdas-con-error</t>
  </si>
  <si>
    <t>Determine cuantos productos tienen un tipo de producto inexistente en el cuadro superior</t>
  </si>
  <si>
    <t>http://funciones.excel-avanzado.com/funcion-si-error-en-excel/</t>
  </si>
  <si>
    <t>Días (corregido)</t>
  </si>
  <si>
    <t>Muestre en la columna F los días correctos, asumiendo</t>
  </si>
  <si>
    <t>Ventas (USD)</t>
  </si>
  <si>
    <t>Total Ventas (USD)</t>
  </si>
  <si>
    <t>http://www.excel-avanzado.com/formulas/sumar-con-condiciones-en-excel</t>
  </si>
  <si>
    <t>Cantidad de Productos</t>
  </si>
  <si>
    <t>Determinar el monto total de ventas por cada tipo de producto,</t>
  </si>
  <si>
    <t>y la cantidad de productos por tipo de producto</t>
  </si>
  <si>
    <t>Fecha de Venta</t>
  </si>
  <si>
    <t>Codigo  Documento</t>
  </si>
  <si>
    <t xml:space="preserve">Julio </t>
  </si>
  <si>
    <t xml:space="preserve">Agosto </t>
  </si>
  <si>
    <t>Diciembre</t>
  </si>
  <si>
    <t>http://www.excel-avanzado.com/formulas/sumar-por-mes</t>
  </si>
  <si>
    <t xml:space="preserve">Determinar el monto vendido en: </t>
  </si>
  <si>
    <t>Determinar el monto las ventas entre el 04/05/2017 y el 06/07/2017</t>
  </si>
  <si>
    <t>Determine el número de documentos impares existentes</t>
  </si>
  <si>
    <t>17/17/2015</t>
  </si>
  <si>
    <t>Días reabastecer</t>
  </si>
  <si>
    <t>Determine el promedio de dias de reabastecimiento</t>
  </si>
  <si>
    <t>que cuando el tipo de producto no existe se coloque 7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</si>
</sst>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14" fontId="0" fillId="0" borderId="0" xfId="0" applyNumberFormat="1"/>
    <xf numFmtId="0" fontId="0" fillId="2" borderId="0" xfId="0" applyFill="1"/>
    <xf numFmtId="0" fontId="2" fillId="0" borderId="0" xfId="0" applyFont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contar-celdas-que-comienzan-p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-avanzado.com/formulas/contar-celdas-con-numer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xcel-avanzado.com/formulas/contar-celdas-que-comienzan-por" TargetMode="External"/><Relationship Id="rId1" Type="http://schemas.openxmlformats.org/officeDocument/2006/relationships/hyperlink" Target="http://www.excel-avanzado.com/formulas/contar-celdas-que-contengan-text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xcel-avanzado.com/formulas/contar-celdas-que-contengan-texto" TargetMode="External"/><Relationship Id="rId1" Type="http://schemas.openxmlformats.org/officeDocument/2006/relationships/hyperlink" Target="http://www.excel-avanzado.com/formulas/sumar-con-condiciones-en-exce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-avanzado.com/formulas/sumar-por-m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funciones.excel-avanzado.com/funcion-si-error-en-excel/" TargetMode="External"/><Relationship Id="rId1" Type="http://schemas.openxmlformats.org/officeDocument/2006/relationships/hyperlink" Target="http://www.excel-avanzado.com/formulas/contar-celdas-con-err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6"/>
  <sheetViews>
    <sheetView tabSelected="1" workbookViewId="0">
      <selection activeCell="C4" sqref="C4"/>
    </sheetView>
  </sheetViews>
  <sheetFormatPr baseColWidth="10" defaultRowHeight="15" x14ac:dyDescent="0.25"/>
  <cols>
    <col min="6" max="6" width="20.140625" customWidth="1"/>
  </cols>
  <sheetData>
    <row r="2" spans="2:10" x14ac:dyDescent="0.25">
      <c r="B2" t="s">
        <v>676</v>
      </c>
      <c r="C2" t="s">
        <v>675</v>
      </c>
    </row>
    <row r="3" spans="2:10" x14ac:dyDescent="0.25">
      <c r="B3" t="s">
        <v>346</v>
      </c>
      <c r="C3">
        <v>248</v>
      </c>
      <c r="F3" s="1" t="s">
        <v>677</v>
      </c>
    </row>
    <row r="4" spans="2:10" x14ac:dyDescent="0.25">
      <c r="B4" t="s">
        <v>327</v>
      </c>
      <c r="C4">
        <v>363</v>
      </c>
    </row>
    <row r="5" spans="2:10" x14ac:dyDescent="0.25">
      <c r="B5" t="s">
        <v>351</v>
      </c>
      <c r="C5">
        <v>550</v>
      </c>
      <c r="F5" t="s">
        <v>678</v>
      </c>
    </row>
    <row r="6" spans="2:10" x14ac:dyDescent="0.25">
      <c r="B6" t="s">
        <v>343</v>
      </c>
      <c r="C6">
        <v>360</v>
      </c>
    </row>
    <row r="7" spans="2:10" x14ac:dyDescent="0.25">
      <c r="B7" t="s">
        <v>489</v>
      </c>
      <c r="C7">
        <v>590</v>
      </c>
      <c r="F7" t="s">
        <v>679</v>
      </c>
      <c r="G7" s="3"/>
    </row>
    <row r="8" spans="2:10" x14ac:dyDescent="0.25">
      <c r="B8" t="s">
        <v>414</v>
      </c>
      <c r="C8">
        <v>329</v>
      </c>
      <c r="F8" t="s">
        <v>680</v>
      </c>
      <c r="G8" s="3"/>
    </row>
    <row r="9" spans="2:10" x14ac:dyDescent="0.25">
      <c r="B9" t="s">
        <v>594</v>
      </c>
      <c r="C9">
        <v>343</v>
      </c>
      <c r="F9" t="s">
        <v>681</v>
      </c>
      <c r="G9" s="3"/>
    </row>
    <row r="10" spans="2:10" x14ac:dyDescent="0.25">
      <c r="B10" t="s">
        <v>534</v>
      </c>
      <c r="C10">
        <v>383</v>
      </c>
      <c r="F10" t="s">
        <v>682</v>
      </c>
      <c r="G10" s="3"/>
    </row>
    <row r="11" spans="2:10" x14ac:dyDescent="0.25">
      <c r="B11" t="s">
        <v>554</v>
      </c>
      <c r="C11">
        <v>225</v>
      </c>
    </row>
    <row r="12" spans="2:10" x14ac:dyDescent="0.25">
      <c r="B12" t="s">
        <v>668</v>
      </c>
      <c r="C12">
        <v>206</v>
      </c>
    </row>
    <row r="13" spans="2:10" x14ac:dyDescent="0.25">
      <c r="B13" t="s">
        <v>355</v>
      </c>
      <c r="C13">
        <v>276</v>
      </c>
      <c r="F13" t="s">
        <v>11398</v>
      </c>
      <c r="J13" s="3"/>
    </row>
    <row r="14" spans="2:10" x14ac:dyDescent="0.25">
      <c r="B14" t="s">
        <v>496</v>
      </c>
      <c r="C14">
        <v>296</v>
      </c>
    </row>
    <row r="15" spans="2:10" x14ac:dyDescent="0.25">
      <c r="B15" t="s">
        <v>665</v>
      </c>
      <c r="C15">
        <v>157</v>
      </c>
    </row>
    <row r="16" spans="2:10" x14ac:dyDescent="0.25">
      <c r="B16" t="s">
        <v>631</v>
      </c>
      <c r="C16">
        <v>180</v>
      </c>
    </row>
    <row r="17" spans="2:3" x14ac:dyDescent="0.25">
      <c r="B17" t="s">
        <v>439</v>
      </c>
      <c r="C17">
        <v>172</v>
      </c>
    </row>
    <row r="18" spans="2:3" x14ac:dyDescent="0.25">
      <c r="B18" t="s">
        <v>623</v>
      </c>
      <c r="C18">
        <v>249</v>
      </c>
    </row>
    <row r="19" spans="2:3" x14ac:dyDescent="0.25">
      <c r="B19" t="s">
        <v>365</v>
      </c>
      <c r="C19">
        <v>378</v>
      </c>
    </row>
    <row r="20" spans="2:3" x14ac:dyDescent="0.25">
      <c r="B20" t="s">
        <v>357</v>
      </c>
      <c r="C20">
        <v>386</v>
      </c>
    </row>
    <row r="21" spans="2:3" x14ac:dyDescent="0.25">
      <c r="B21" t="s">
        <v>374</v>
      </c>
      <c r="C21">
        <v>441</v>
      </c>
    </row>
    <row r="22" spans="2:3" x14ac:dyDescent="0.25">
      <c r="B22" t="s">
        <v>562</v>
      </c>
      <c r="C22">
        <v>84</v>
      </c>
    </row>
    <row r="23" spans="2:3" x14ac:dyDescent="0.25">
      <c r="B23" t="s">
        <v>314</v>
      </c>
      <c r="C23">
        <v>157</v>
      </c>
    </row>
    <row r="24" spans="2:3" x14ac:dyDescent="0.25">
      <c r="B24" t="s">
        <v>582</v>
      </c>
      <c r="C24">
        <v>449</v>
      </c>
    </row>
    <row r="25" spans="2:3" x14ac:dyDescent="0.25">
      <c r="B25" t="s">
        <v>556</v>
      </c>
      <c r="C25">
        <v>112</v>
      </c>
    </row>
    <row r="26" spans="2:3" x14ac:dyDescent="0.25">
      <c r="B26" t="s">
        <v>637</v>
      </c>
      <c r="C26">
        <v>163</v>
      </c>
    </row>
    <row r="27" spans="2:3" x14ac:dyDescent="0.25">
      <c r="B27" t="s">
        <v>557</v>
      </c>
      <c r="C27">
        <v>80</v>
      </c>
    </row>
    <row r="28" spans="2:3" x14ac:dyDescent="0.25">
      <c r="B28" t="s">
        <v>382</v>
      </c>
      <c r="C28">
        <v>589</v>
      </c>
    </row>
    <row r="29" spans="2:3" x14ac:dyDescent="0.25">
      <c r="B29" t="s">
        <v>536</v>
      </c>
      <c r="C29">
        <v>407</v>
      </c>
    </row>
    <row r="30" spans="2:3" x14ac:dyDescent="0.25">
      <c r="B30" t="s">
        <v>464</v>
      </c>
      <c r="C30">
        <v>382</v>
      </c>
    </row>
    <row r="31" spans="2:3" x14ac:dyDescent="0.25">
      <c r="B31" t="s">
        <v>403</v>
      </c>
      <c r="C31">
        <v>543</v>
      </c>
    </row>
    <row r="32" spans="2:3" x14ac:dyDescent="0.25">
      <c r="B32" t="s">
        <v>578</v>
      </c>
      <c r="C32">
        <v>46</v>
      </c>
    </row>
    <row r="33" spans="2:3" x14ac:dyDescent="0.25">
      <c r="B33" t="s">
        <v>636</v>
      </c>
      <c r="C33">
        <v>481</v>
      </c>
    </row>
    <row r="34" spans="2:3" x14ac:dyDescent="0.25">
      <c r="B34" t="s">
        <v>381</v>
      </c>
      <c r="C34">
        <v>142</v>
      </c>
    </row>
    <row r="35" spans="2:3" x14ac:dyDescent="0.25">
      <c r="B35" t="s">
        <v>363</v>
      </c>
      <c r="C35">
        <v>164</v>
      </c>
    </row>
    <row r="36" spans="2:3" x14ac:dyDescent="0.25">
      <c r="B36" t="s">
        <v>467</v>
      </c>
      <c r="C36">
        <v>233</v>
      </c>
    </row>
    <row r="37" spans="2:3" x14ac:dyDescent="0.25">
      <c r="B37" t="s">
        <v>541</v>
      </c>
      <c r="C37">
        <v>225</v>
      </c>
    </row>
    <row r="38" spans="2:3" x14ac:dyDescent="0.25">
      <c r="B38" t="s">
        <v>475</v>
      </c>
      <c r="C38">
        <v>504</v>
      </c>
    </row>
    <row r="39" spans="2:3" x14ac:dyDescent="0.25">
      <c r="B39" t="s">
        <v>356</v>
      </c>
      <c r="C39">
        <v>57</v>
      </c>
    </row>
    <row r="40" spans="2:3" x14ac:dyDescent="0.25">
      <c r="B40" t="s">
        <v>443</v>
      </c>
      <c r="C40">
        <v>194</v>
      </c>
    </row>
    <row r="41" spans="2:3" x14ac:dyDescent="0.25">
      <c r="B41" t="s">
        <v>521</v>
      </c>
      <c r="C41">
        <v>177</v>
      </c>
    </row>
    <row r="42" spans="2:3" x14ac:dyDescent="0.25">
      <c r="B42" t="s">
        <v>397</v>
      </c>
      <c r="C42">
        <v>185</v>
      </c>
    </row>
    <row r="43" spans="2:3" x14ac:dyDescent="0.25">
      <c r="B43" t="s">
        <v>468</v>
      </c>
      <c r="C43">
        <v>217</v>
      </c>
    </row>
    <row r="44" spans="2:3" x14ac:dyDescent="0.25">
      <c r="B44" t="s">
        <v>394</v>
      </c>
      <c r="C44">
        <v>161</v>
      </c>
    </row>
    <row r="45" spans="2:3" x14ac:dyDescent="0.25">
      <c r="B45" t="s">
        <v>512</v>
      </c>
      <c r="C45">
        <v>430</v>
      </c>
    </row>
    <row r="46" spans="2:3" x14ac:dyDescent="0.25">
      <c r="B46" t="s">
        <v>657</v>
      </c>
      <c r="C46">
        <v>584</v>
      </c>
    </row>
    <row r="47" spans="2:3" x14ac:dyDescent="0.25">
      <c r="B47" t="s">
        <v>456</v>
      </c>
      <c r="C47">
        <v>528</v>
      </c>
    </row>
    <row r="48" spans="2:3" x14ac:dyDescent="0.25">
      <c r="B48" t="s">
        <v>647</v>
      </c>
      <c r="C48">
        <v>188</v>
      </c>
    </row>
    <row r="49" spans="2:3" x14ac:dyDescent="0.25">
      <c r="B49" t="s">
        <v>487</v>
      </c>
      <c r="C49">
        <v>269</v>
      </c>
    </row>
    <row r="50" spans="2:3" x14ac:dyDescent="0.25">
      <c r="B50" t="s">
        <v>583</v>
      </c>
      <c r="C50">
        <v>274</v>
      </c>
    </row>
    <row r="51" spans="2:3" x14ac:dyDescent="0.25">
      <c r="B51" t="s">
        <v>399</v>
      </c>
      <c r="C51">
        <v>296</v>
      </c>
    </row>
    <row r="52" spans="2:3" x14ac:dyDescent="0.25">
      <c r="B52" t="s">
        <v>447</v>
      </c>
      <c r="C52">
        <v>451</v>
      </c>
    </row>
    <row r="53" spans="2:3" x14ac:dyDescent="0.25">
      <c r="B53" t="s">
        <v>335</v>
      </c>
      <c r="C53">
        <v>475</v>
      </c>
    </row>
    <row r="54" spans="2:3" x14ac:dyDescent="0.25">
      <c r="B54" t="s">
        <v>442</v>
      </c>
      <c r="C54">
        <v>137</v>
      </c>
    </row>
    <row r="55" spans="2:3" x14ac:dyDescent="0.25">
      <c r="B55" t="s">
        <v>553</v>
      </c>
      <c r="C55">
        <v>365</v>
      </c>
    </row>
    <row r="56" spans="2:3" x14ac:dyDescent="0.25">
      <c r="B56" t="s">
        <v>660</v>
      </c>
      <c r="C56">
        <v>437</v>
      </c>
    </row>
    <row r="57" spans="2:3" x14ac:dyDescent="0.25">
      <c r="B57" t="s">
        <v>391</v>
      </c>
      <c r="C57">
        <v>495</v>
      </c>
    </row>
    <row r="58" spans="2:3" x14ac:dyDescent="0.25">
      <c r="B58" t="s">
        <v>519</v>
      </c>
      <c r="C58">
        <v>229</v>
      </c>
    </row>
    <row r="59" spans="2:3" x14ac:dyDescent="0.25">
      <c r="B59" t="s">
        <v>600</v>
      </c>
      <c r="C59">
        <v>13</v>
      </c>
    </row>
    <row r="60" spans="2:3" x14ac:dyDescent="0.25">
      <c r="B60" t="s">
        <v>659</v>
      </c>
      <c r="C60">
        <v>11</v>
      </c>
    </row>
    <row r="61" spans="2:3" x14ac:dyDescent="0.25">
      <c r="B61" t="s">
        <v>292</v>
      </c>
      <c r="C61">
        <v>53</v>
      </c>
    </row>
    <row r="62" spans="2:3" x14ac:dyDescent="0.25">
      <c r="B62" t="s">
        <v>449</v>
      </c>
      <c r="C62">
        <v>511</v>
      </c>
    </row>
    <row r="63" spans="2:3" x14ac:dyDescent="0.25">
      <c r="B63" t="s">
        <v>320</v>
      </c>
      <c r="C63">
        <v>522</v>
      </c>
    </row>
    <row r="64" spans="2:3" x14ac:dyDescent="0.25">
      <c r="B64" t="s">
        <v>378</v>
      </c>
      <c r="C64">
        <v>256</v>
      </c>
    </row>
    <row r="65" spans="2:3" x14ac:dyDescent="0.25">
      <c r="B65" t="s">
        <v>588</v>
      </c>
      <c r="C65">
        <v>538</v>
      </c>
    </row>
    <row r="66" spans="2:3" x14ac:dyDescent="0.25">
      <c r="B66" t="s">
        <v>419</v>
      </c>
      <c r="C66">
        <v>364</v>
      </c>
    </row>
    <row r="67" spans="2:3" x14ac:dyDescent="0.25">
      <c r="B67" t="s">
        <v>617</v>
      </c>
      <c r="C67">
        <v>280</v>
      </c>
    </row>
    <row r="68" spans="2:3" x14ac:dyDescent="0.25">
      <c r="B68" t="s">
        <v>461</v>
      </c>
      <c r="C68">
        <v>211</v>
      </c>
    </row>
    <row r="69" spans="2:3" x14ac:dyDescent="0.25">
      <c r="B69" t="s">
        <v>609</v>
      </c>
      <c r="C69">
        <v>80</v>
      </c>
    </row>
    <row r="70" spans="2:3" x14ac:dyDescent="0.25">
      <c r="B70" t="s">
        <v>610</v>
      </c>
      <c r="C70">
        <v>228</v>
      </c>
    </row>
    <row r="71" spans="2:3" x14ac:dyDescent="0.25">
      <c r="B71" t="s">
        <v>312</v>
      </c>
      <c r="C71">
        <v>413</v>
      </c>
    </row>
    <row r="72" spans="2:3" x14ac:dyDescent="0.25">
      <c r="B72" t="s">
        <v>361</v>
      </c>
      <c r="C72">
        <v>105</v>
      </c>
    </row>
    <row r="73" spans="2:3" x14ac:dyDescent="0.25">
      <c r="B73" t="s">
        <v>372</v>
      </c>
      <c r="C73">
        <v>274</v>
      </c>
    </row>
    <row r="74" spans="2:3" x14ac:dyDescent="0.25">
      <c r="B74" t="s">
        <v>555</v>
      </c>
      <c r="C74">
        <v>547</v>
      </c>
    </row>
    <row r="75" spans="2:3" x14ac:dyDescent="0.25">
      <c r="B75" t="s">
        <v>316</v>
      </c>
      <c r="C75">
        <v>64</v>
      </c>
    </row>
    <row r="76" spans="2:3" x14ac:dyDescent="0.25">
      <c r="B76" t="s">
        <v>494</v>
      </c>
      <c r="C76">
        <v>447</v>
      </c>
    </row>
    <row r="77" spans="2:3" x14ac:dyDescent="0.25">
      <c r="B77" t="s">
        <v>616</v>
      </c>
      <c r="C77">
        <v>185</v>
      </c>
    </row>
    <row r="78" spans="2:3" x14ac:dyDescent="0.25">
      <c r="B78" t="s">
        <v>340</v>
      </c>
      <c r="C78">
        <v>24</v>
      </c>
    </row>
    <row r="79" spans="2:3" x14ac:dyDescent="0.25">
      <c r="B79" t="s">
        <v>385</v>
      </c>
      <c r="C79">
        <v>29</v>
      </c>
    </row>
    <row r="80" spans="2:3" x14ac:dyDescent="0.25">
      <c r="B80" t="s">
        <v>433</v>
      </c>
      <c r="C80">
        <v>541</v>
      </c>
    </row>
    <row r="81" spans="2:3" x14ac:dyDescent="0.25">
      <c r="B81" t="s">
        <v>674</v>
      </c>
      <c r="C81">
        <v>195</v>
      </c>
    </row>
    <row r="82" spans="2:3" x14ac:dyDescent="0.25">
      <c r="B82" t="s">
        <v>383</v>
      </c>
      <c r="C82">
        <v>47</v>
      </c>
    </row>
    <row r="83" spans="2:3" x14ac:dyDescent="0.25">
      <c r="B83" t="s">
        <v>472</v>
      </c>
      <c r="C83">
        <v>135</v>
      </c>
    </row>
    <row r="84" spans="2:3" x14ac:dyDescent="0.25">
      <c r="B84" t="s">
        <v>291</v>
      </c>
      <c r="C84">
        <v>234</v>
      </c>
    </row>
    <row r="85" spans="2:3" x14ac:dyDescent="0.25">
      <c r="B85" t="s">
        <v>607</v>
      </c>
      <c r="C85">
        <v>520</v>
      </c>
    </row>
    <row r="86" spans="2:3" x14ac:dyDescent="0.25">
      <c r="B86" t="s">
        <v>649</v>
      </c>
      <c r="C86">
        <v>203</v>
      </c>
    </row>
    <row r="87" spans="2:3" x14ac:dyDescent="0.25">
      <c r="B87" t="s">
        <v>500</v>
      </c>
      <c r="C87">
        <v>248</v>
      </c>
    </row>
    <row r="88" spans="2:3" x14ac:dyDescent="0.25">
      <c r="B88" t="s">
        <v>621</v>
      </c>
      <c r="C88">
        <v>511</v>
      </c>
    </row>
    <row r="89" spans="2:3" x14ac:dyDescent="0.25">
      <c r="B89" t="s">
        <v>615</v>
      </c>
      <c r="C89">
        <v>264</v>
      </c>
    </row>
    <row r="90" spans="2:3" x14ac:dyDescent="0.25">
      <c r="B90" t="s">
        <v>421</v>
      </c>
      <c r="C90">
        <v>346</v>
      </c>
    </row>
    <row r="91" spans="2:3" x14ac:dyDescent="0.25">
      <c r="B91" t="s">
        <v>429</v>
      </c>
      <c r="C91">
        <v>97</v>
      </c>
    </row>
    <row r="92" spans="2:3" x14ac:dyDescent="0.25">
      <c r="B92" t="s">
        <v>418</v>
      </c>
      <c r="C92">
        <v>375</v>
      </c>
    </row>
    <row r="93" spans="2:3" x14ac:dyDescent="0.25">
      <c r="B93" t="s">
        <v>450</v>
      </c>
      <c r="C93">
        <v>127</v>
      </c>
    </row>
    <row r="94" spans="2:3" x14ac:dyDescent="0.25">
      <c r="B94" t="s">
        <v>601</v>
      </c>
      <c r="C94">
        <v>224</v>
      </c>
    </row>
    <row r="95" spans="2:3" x14ac:dyDescent="0.25">
      <c r="B95" t="s">
        <v>440</v>
      </c>
      <c r="C95">
        <v>410</v>
      </c>
    </row>
    <row r="96" spans="2:3" x14ac:dyDescent="0.25">
      <c r="B96" t="s">
        <v>339</v>
      </c>
      <c r="C96">
        <v>525</v>
      </c>
    </row>
    <row r="97" spans="2:3" x14ac:dyDescent="0.25">
      <c r="B97" t="s">
        <v>329</v>
      </c>
      <c r="C97">
        <v>528</v>
      </c>
    </row>
    <row r="98" spans="2:3" x14ac:dyDescent="0.25">
      <c r="B98" t="s">
        <v>608</v>
      </c>
      <c r="C98">
        <v>68</v>
      </c>
    </row>
    <row r="99" spans="2:3" x14ac:dyDescent="0.25">
      <c r="B99" t="s">
        <v>459</v>
      </c>
      <c r="C99">
        <v>445</v>
      </c>
    </row>
    <row r="100" spans="2:3" x14ac:dyDescent="0.25">
      <c r="B100" t="s">
        <v>402</v>
      </c>
      <c r="C100">
        <v>127</v>
      </c>
    </row>
    <row r="101" spans="2:3" x14ac:dyDescent="0.25">
      <c r="B101" t="s">
        <v>618</v>
      </c>
      <c r="C101">
        <v>152</v>
      </c>
    </row>
    <row r="102" spans="2:3" x14ac:dyDescent="0.25">
      <c r="B102" t="s">
        <v>411</v>
      </c>
      <c r="C102">
        <v>203</v>
      </c>
    </row>
    <row r="103" spans="2:3" x14ac:dyDescent="0.25">
      <c r="B103" t="s">
        <v>460</v>
      </c>
      <c r="C103">
        <v>52</v>
      </c>
    </row>
    <row r="104" spans="2:3" x14ac:dyDescent="0.25">
      <c r="B104" t="s">
        <v>483</v>
      </c>
      <c r="C104">
        <v>317</v>
      </c>
    </row>
    <row r="105" spans="2:3" x14ac:dyDescent="0.25">
      <c r="B105" t="s">
        <v>441</v>
      </c>
      <c r="C105">
        <v>584</v>
      </c>
    </row>
    <row r="106" spans="2:3" x14ac:dyDescent="0.25">
      <c r="B106" t="s">
        <v>568</v>
      </c>
      <c r="C106">
        <v>436</v>
      </c>
    </row>
    <row r="107" spans="2:3" x14ac:dyDescent="0.25">
      <c r="B107" t="s">
        <v>551</v>
      </c>
      <c r="C107">
        <v>384</v>
      </c>
    </row>
    <row r="108" spans="2:3" x14ac:dyDescent="0.25">
      <c r="B108" t="s">
        <v>506</v>
      </c>
      <c r="C108">
        <v>81</v>
      </c>
    </row>
    <row r="109" spans="2:3" x14ac:dyDescent="0.25">
      <c r="B109" t="s">
        <v>395</v>
      </c>
      <c r="C109">
        <v>509</v>
      </c>
    </row>
    <row r="110" spans="2:3" x14ac:dyDescent="0.25">
      <c r="B110" t="s">
        <v>606</v>
      </c>
      <c r="C110">
        <v>566</v>
      </c>
    </row>
    <row r="111" spans="2:3" x14ac:dyDescent="0.25">
      <c r="B111" t="s">
        <v>652</v>
      </c>
      <c r="C111">
        <v>260</v>
      </c>
    </row>
    <row r="112" spans="2:3" x14ac:dyDescent="0.25">
      <c r="B112" t="s">
        <v>586</v>
      </c>
      <c r="C112">
        <v>553</v>
      </c>
    </row>
    <row r="113" spans="2:3" x14ac:dyDescent="0.25">
      <c r="B113" t="s">
        <v>569</v>
      </c>
      <c r="C113">
        <v>401</v>
      </c>
    </row>
    <row r="114" spans="2:3" x14ac:dyDescent="0.25">
      <c r="B114" t="s">
        <v>366</v>
      </c>
      <c r="C114">
        <v>42</v>
      </c>
    </row>
    <row r="115" spans="2:3" x14ac:dyDescent="0.25">
      <c r="B115" t="s">
        <v>561</v>
      </c>
      <c r="C115">
        <v>232</v>
      </c>
    </row>
    <row r="116" spans="2:3" x14ac:dyDescent="0.25">
      <c r="B116" t="s">
        <v>638</v>
      </c>
      <c r="C116">
        <v>578</v>
      </c>
    </row>
    <row r="117" spans="2:3" x14ac:dyDescent="0.25">
      <c r="B117" t="s">
        <v>543</v>
      </c>
      <c r="C117">
        <v>235</v>
      </c>
    </row>
    <row r="118" spans="2:3" x14ac:dyDescent="0.25">
      <c r="B118" t="s">
        <v>654</v>
      </c>
      <c r="C118">
        <v>191</v>
      </c>
    </row>
    <row r="119" spans="2:3" x14ac:dyDescent="0.25">
      <c r="B119" t="s">
        <v>559</v>
      </c>
      <c r="C119">
        <v>209</v>
      </c>
    </row>
    <row r="120" spans="2:3" x14ac:dyDescent="0.25">
      <c r="B120" t="s">
        <v>310</v>
      </c>
      <c r="C120">
        <v>582</v>
      </c>
    </row>
    <row r="121" spans="2:3" x14ac:dyDescent="0.25">
      <c r="B121" t="s">
        <v>566</v>
      </c>
      <c r="C121">
        <v>481</v>
      </c>
    </row>
    <row r="122" spans="2:3" x14ac:dyDescent="0.25">
      <c r="B122" t="s">
        <v>302</v>
      </c>
      <c r="C122">
        <v>398</v>
      </c>
    </row>
    <row r="123" spans="2:3" x14ac:dyDescent="0.25">
      <c r="B123" t="s">
        <v>393</v>
      </c>
      <c r="C123">
        <v>362</v>
      </c>
    </row>
    <row r="124" spans="2:3" x14ac:dyDescent="0.25">
      <c r="B124" t="s">
        <v>415</v>
      </c>
      <c r="C124">
        <v>500</v>
      </c>
    </row>
    <row r="125" spans="2:3" x14ac:dyDescent="0.25">
      <c r="B125" t="s">
        <v>505</v>
      </c>
      <c r="C125">
        <v>143</v>
      </c>
    </row>
    <row r="126" spans="2:3" x14ac:dyDescent="0.25">
      <c r="B126" t="s">
        <v>360</v>
      </c>
      <c r="C126">
        <v>470</v>
      </c>
    </row>
    <row r="127" spans="2:3" x14ac:dyDescent="0.25">
      <c r="B127" t="s">
        <v>300</v>
      </c>
      <c r="C127">
        <v>553</v>
      </c>
    </row>
    <row r="128" spans="2:3" x14ac:dyDescent="0.25">
      <c r="B128" t="s">
        <v>311</v>
      </c>
      <c r="C128">
        <v>285</v>
      </c>
    </row>
    <row r="129" spans="2:3" x14ac:dyDescent="0.25">
      <c r="B129" t="s">
        <v>337</v>
      </c>
      <c r="C129">
        <v>220</v>
      </c>
    </row>
    <row r="130" spans="2:3" x14ac:dyDescent="0.25">
      <c r="B130" t="s">
        <v>545</v>
      </c>
      <c r="C130">
        <v>395</v>
      </c>
    </row>
    <row r="131" spans="2:3" x14ac:dyDescent="0.25">
      <c r="B131" t="s">
        <v>611</v>
      </c>
      <c r="C131">
        <v>577</v>
      </c>
    </row>
    <row r="132" spans="2:3" x14ac:dyDescent="0.25">
      <c r="B132" t="s">
        <v>622</v>
      </c>
      <c r="C132">
        <v>47</v>
      </c>
    </row>
    <row r="133" spans="2:3" x14ac:dyDescent="0.25">
      <c r="B133" t="s">
        <v>318</v>
      </c>
      <c r="C133">
        <v>156</v>
      </c>
    </row>
    <row r="134" spans="2:3" x14ac:dyDescent="0.25">
      <c r="B134" t="s">
        <v>503</v>
      </c>
      <c r="C134">
        <v>525</v>
      </c>
    </row>
    <row r="135" spans="2:3" x14ac:dyDescent="0.25">
      <c r="B135" t="s">
        <v>518</v>
      </c>
      <c r="C135">
        <v>170</v>
      </c>
    </row>
    <row r="136" spans="2:3" x14ac:dyDescent="0.25">
      <c r="B136" t="s">
        <v>364</v>
      </c>
      <c r="C136">
        <v>187</v>
      </c>
    </row>
    <row r="137" spans="2:3" x14ac:dyDescent="0.25">
      <c r="B137" t="s">
        <v>573</v>
      </c>
      <c r="C137">
        <v>230</v>
      </c>
    </row>
    <row r="138" spans="2:3" x14ac:dyDescent="0.25">
      <c r="B138" t="s">
        <v>413</v>
      </c>
      <c r="C138">
        <v>246</v>
      </c>
    </row>
    <row r="139" spans="2:3" x14ac:dyDescent="0.25">
      <c r="B139" t="s">
        <v>671</v>
      </c>
      <c r="C139">
        <v>421</v>
      </c>
    </row>
    <row r="140" spans="2:3" x14ac:dyDescent="0.25">
      <c r="B140" t="s">
        <v>371</v>
      </c>
      <c r="C140">
        <v>246</v>
      </c>
    </row>
    <row r="141" spans="2:3" x14ac:dyDescent="0.25">
      <c r="B141" t="s">
        <v>480</v>
      </c>
      <c r="C141">
        <v>322</v>
      </c>
    </row>
    <row r="142" spans="2:3" x14ac:dyDescent="0.25">
      <c r="B142" t="s">
        <v>348</v>
      </c>
      <c r="C142">
        <v>352</v>
      </c>
    </row>
    <row r="143" spans="2:3" x14ac:dyDescent="0.25">
      <c r="B143" t="s">
        <v>426</v>
      </c>
      <c r="C143">
        <v>86</v>
      </c>
    </row>
    <row r="144" spans="2:3" x14ac:dyDescent="0.25">
      <c r="B144" t="s">
        <v>341</v>
      </c>
      <c r="C144">
        <v>52</v>
      </c>
    </row>
    <row r="145" spans="2:3" x14ac:dyDescent="0.25">
      <c r="B145" t="s">
        <v>375</v>
      </c>
      <c r="C145">
        <v>35</v>
      </c>
    </row>
    <row r="146" spans="2:3" x14ac:dyDescent="0.25">
      <c r="B146" t="s">
        <v>633</v>
      </c>
      <c r="C146">
        <v>553</v>
      </c>
    </row>
    <row r="147" spans="2:3" x14ac:dyDescent="0.25">
      <c r="B147" t="s">
        <v>420</v>
      </c>
      <c r="C147">
        <v>419</v>
      </c>
    </row>
    <row r="148" spans="2:3" x14ac:dyDescent="0.25">
      <c r="B148" t="s">
        <v>354</v>
      </c>
      <c r="C148">
        <v>480</v>
      </c>
    </row>
    <row r="149" spans="2:3" x14ac:dyDescent="0.25">
      <c r="B149" t="s">
        <v>572</v>
      </c>
      <c r="C149">
        <v>414</v>
      </c>
    </row>
    <row r="150" spans="2:3" x14ac:dyDescent="0.25">
      <c r="B150" t="s">
        <v>301</v>
      </c>
      <c r="C150">
        <v>54</v>
      </c>
    </row>
    <row r="151" spans="2:3" x14ac:dyDescent="0.25">
      <c r="B151" t="s">
        <v>629</v>
      </c>
      <c r="C151">
        <v>548</v>
      </c>
    </row>
    <row r="152" spans="2:3" x14ac:dyDescent="0.25">
      <c r="B152" t="s">
        <v>522</v>
      </c>
      <c r="C152">
        <v>90</v>
      </c>
    </row>
    <row r="153" spans="2:3" x14ac:dyDescent="0.25">
      <c r="B153" t="s">
        <v>463</v>
      </c>
      <c r="C153">
        <v>501</v>
      </c>
    </row>
    <row r="154" spans="2:3" x14ac:dyDescent="0.25">
      <c r="B154" t="s">
        <v>492</v>
      </c>
      <c r="C154">
        <v>185</v>
      </c>
    </row>
    <row r="155" spans="2:3" x14ac:dyDescent="0.25">
      <c r="B155" t="s">
        <v>645</v>
      </c>
      <c r="C155">
        <v>424</v>
      </c>
    </row>
    <row r="156" spans="2:3" x14ac:dyDescent="0.25">
      <c r="B156" t="s">
        <v>538</v>
      </c>
      <c r="C156">
        <v>564</v>
      </c>
    </row>
    <row r="157" spans="2:3" x14ac:dyDescent="0.25">
      <c r="B157" t="s">
        <v>590</v>
      </c>
      <c r="C157">
        <v>546</v>
      </c>
    </row>
    <row r="158" spans="2:3" x14ac:dyDescent="0.25">
      <c r="B158" t="s">
        <v>417</v>
      </c>
      <c r="C158">
        <v>358</v>
      </c>
    </row>
    <row r="159" spans="2:3" x14ac:dyDescent="0.25">
      <c r="B159" t="s">
        <v>524</v>
      </c>
      <c r="C159">
        <v>129</v>
      </c>
    </row>
    <row r="160" spans="2:3" x14ac:dyDescent="0.25">
      <c r="B160" t="s">
        <v>345</v>
      </c>
      <c r="C160">
        <v>369</v>
      </c>
    </row>
    <row r="161" spans="2:3" x14ac:dyDescent="0.25">
      <c r="B161" t="s">
        <v>406</v>
      </c>
      <c r="C161">
        <v>255</v>
      </c>
    </row>
    <row r="162" spans="2:3" x14ac:dyDescent="0.25">
      <c r="B162" t="s">
        <v>642</v>
      </c>
      <c r="C162">
        <v>521</v>
      </c>
    </row>
    <row r="163" spans="2:3" x14ac:dyDescent="0.25">
      <c r="B163" t="s">
        <v>305</v>
      </c>
      <c r="C163">
        <v>265</v>
      </c>
    </row>
    <row r="164" spans="2:3" x14ac:dyDescent="0.25">
      <c r="B164" t="s">
        <v>552</v>
      </c>
      <c r="C164">
        <v>494</v>
      </c>
    </row>
    <row r="165" spans="2:3" x14ac:dyDescent="0.25">
      <c r="B165" t="s">
        <v>325</v>
      </c>
      <c r="C165">
        <v>495</v>
      </c>
    </row>
    <row r="166" spans="2:3" x14ac:dyDescent="0.25">
      <c r="B166" t="s">
        <v>376</v>
      </c>
      <c r="C166">
        <v>60</v>
      </c>
    </row>
    <row r="167" spans="2:3" x14ac:dyDescent="0.25">
      <c r="B167" t="s">
        <v>373</v>
      </c>
      <c r="C167">
        <v>482</v>
      </c>
    </row>
    <row r="168" spans="2:3" x14ac:dyDescent="0.25">
      <c r="B168" t="s">
        <v>452</v>
      </c>
      <c r="C168">
        <v>178</v>
      </c>
    </row>
    <row r="169" spans="2:3" x14ac:dyDescent="0.25">
      <c r="B169" t="s">
        <v>338</v>
      </c>
      <c r="C169">
        <v>514</v>
      </c>
    </row>
    <row r="170" spans="2:3" x14ac:dyDescent="0.25">
      <c r="B170" t="s">
        <v>293</v>
      </c>
      <c r="C170">
        <v>70</v>
      </c>
    </row>
    <row r="171" spans="2:3" x14ac:dyDescent="0.25">
      <c r="B171" t="s">
        <v>532</v>
      </c>
      <c r="C171">
        <v>436</v>
      </c>
    </row>
    <row r="172" spans="2:3" x14ac:dyDescent="0.25">
      <c r="B172" t="s">
        <v>662</v>
      </c>
      <c r="C172">
        <v>191</v>
      </c>
    </row>
    <row r="173" spans="2:3" x14ac:dyDescent="0.25">
      <c r="B173" t="s">
        <v>673</v>
      </c>
      <c r="C173">
        <v>15</v>
      </c>
    </row>
    <row r="174" spans="2:3" x14ac:dyDescent="0.25">
      <c r="B174" t="s">
        <v>412</v>
      </c>
      <c r="C174">
        <v>475</v>
      </c>
    </row>
    <row r="175" spans="2:3" x14ac:dyDescent="0.25">
      <c r="B175" t="s">
        <v>511</v>
      </c>
      <c r="C175">
        <v>146</v>
      </c>
    </row>
    <row r="176" spans="2:3" x14ac:dyDescent="0.25">
      <c r="B176" t="s">
        <v>664</v>
      </c>
      <c r="C176">
        <v>545</v>
      </c>
    </row>
    <row r="177" spans="2:3" x14ac:dyDescent="0.25">
      <c r="B177" t="s">
        <v>425</v>
      </c>
      <c r="C177">
        <v>506</v>
      </c>
    </row>
    <row r="178" spans="2:3" x14ac:dyDescent="0.25">
      <c r="B178" t="s">
        <v>485</v>
      </c>
      <c r="C178">
        <v>548</v>
      </c>
    </row>
    <row r="179" spans="2:3" x14ac:dyDescent="0.25">
      <c r="B179" t="s">
        <v>481</v>
      </c>
      <c r="C179">
        <v>61</v>
      </c>
    </row>
    <row r="180" spans="2:3" x14ac:dyDescent="0.25">
      <c r="B180" t="s">
        <v>446</v>
      </c>
      <c r="C180">
        <v>107</v>
      </c>
    </row>
    <row r="181" spans="2:3" x14ac:dyDescent="0.25">
      <c r="B181" t="s">
        <v>497</v>
      </c>
      <c r="C181">
        <v>269</v>
      </c>
    </row>
    <row r="182" spans="2:3" x14ac:dyDescent="0.25">
      <c r="B182" t="s">
        <v>423</v>
      </c>
      <c r="C182">
        <v>434</v>
      </c>
    </row>
    <row r="183" spans="2:3" x14ac:dyDescent="0.25">
      <c r="B183" t="s">
        <v>644</v>
      </c>
      <c r="C183">
        <v>467</v>
      </c>
    </row>
    <row r="184" spans="2:3" x14ac:dyDescent="0.25">
      <c r="B184" t="s">
        <v>613</v>
      </c>
      <c r="C184">
        <v>158</v>
      </c>
    </row>
    <row r="185" spans="2:3" x14ac:dyDescent="0.25">
      <c r="B185" t="s">
        <v>508</v>
      </c>
      <c r="C185">
        <v>490</v>
      </c>
    </row>
    <row r="186" spans="2:3" x14ac:dyDescent="0.25">
      <c r="B186" t="s">
        <v>491</v>
      </c>
      <c r="C186">
        <v>254</v>
      </c>
    </row>
    <row r="187" spans="2:3" x14ac:dyDescent="0.25">
      <c r="B187" t="s">
        <v>513</v>
      </c>
      <c r="C187">
        <v>176</v>
      </c>
    </row>
    <row r="188" spans="2:3" x14ac:dyDescent="0.25">
      <c r="B188" t="s">
        <v>667</v>
      </c>
      <c r="C188">
        <v>37</v>
      </c>
    </row>
    <row r="189" spans="2:3" x14ac:dyDescent="0.25">
      <c r="B189" t="s">
        <v>625</v>
      </c>
      <c r="C189">
        <v>99</v>
      </c>
    </row>
    <row r="190" spans="2:3" x14ac:dyDescent="0.25">
      <c r="B190" t="s">
        <v>427</v>
      </c>
      <c r="C190">
        <v>255</v>
      </c>
    </row>
    <row r="191" spans="2:3" x14ac:dyDescent="0.25">
      <c r="B191" t="s">
        <v>535</v>
      </c>
      <c r="C191">
        <v>382</v>
      </c>
    </row>
    <row r="192" spans="2:3" x14ac:dyDescent="0.25">
      <c r="B192" t="s">
        <v>591</v>
      </c>
      <c r="C192">
        <v>385</v>
      </c>
    </row>
    <row r="193" spans="2:3" x14ac:dyDescent="0.25">
      <c r="B193" t="s">
        <v>358</v>
      </c>
      <c r="C193">
        <v>355</v>
      </c>
    </row>
    <row r="194" spans="2:3" x14ac:dyDescent="0.25">
      <c r="B194" t="s">
        <v>324</v>
      </c>
      <c r="C194">
        <v>445</v>
      </c>
    </row>
    <row r="195" spans="2:3" x14ac:dyDescent="0.25">
      <c r="B195" t="s">
        <v>428</v>
      </c>
      <c r="C195">
        <v>104</v>
      </c>
    </row>
    <row r="196" spans="2:3" x14ac:dyDescent="0.25">
      <c r="B196" t="s">
        <v>549</v>
      </c>
      <c r="C196">
        <v>361</v>
      </c>
    </row>
    <row r="197" spans="2:3" x14ac:dyDescent="0.25">
      <c r="B197" t="s">
        <v>646</v>
      </c>
      <c r="C197">
        <v>533</v>
      </c>
    </row>
    <row r="198" spans="2:3" x14ac:dyDescent="0.25">
      <c r="B198" t="s">
        <v>517</v>
      </c>
      <c r="C198">
        <v>512</v>
      </c>
    </row>
    <row r="199" spans="2:3" x14ac:dyDescent="0.25">
      <c r="B199" t="s">
        <v>296</v>
      </c>
      <c r="C199">
        <v>74</v>
      </c>
    </row>
    <row r="200" spans="2:3" x14ac:dyDescent="0.25">
      <c r="B200" t="s">
        <v>632</v>
      </c>
      <c r="C200">
        <v>223</v>
      </c>
    </row>
    <row r="201" spans="2:3" x14ac:dyDescent="0.25">
      <c r="B201" t="s">
        <v>437</v>
      </c>
      <c r="C201">
        <v>372</v>
      </c>
    </row>
    <row r="202" spans="2:3" x14ac:dyDescent="0.25">
      <c r="B202" t="s">
        <v>603</v>
      </c>
      <c r="C202">
        <v>571</v>
      </c>
    </row>
    <row r="203" spans="2:3" x14ac:dyDescent="0.25">
      <c r="B203" t="s">
        <v>661</v>
      </c>
      <c r="C203">
        <v>446</v>
      </c>
    </row>
    <row r="204" spans="2:3" x14ac:dyDescent="0.25">
      <c r="B204" t="s">
        <v>510</v>
      </c>
      <c r="C204">
        <v>394</v>
      </c>
    </row>
    <row r="205" spans="2:3" x14ac:dyDescent="0.25">
      <c r="B205" t="s">
        <v>650</v>
      </c>
      <c r="C205">
        <v>185</v>
      </c>
    </row>
    <row r="206" spans="2:3" x14ac:dyDescent="0.25">
      <c r="B206" t="s">
        <v>563</v>
      </c>
      <c r="C206">
        <v>552</v>
      </c>
    </row>
    <row r="207" spans="2:3" x14ac:dyDescent="0.25">
      <c r="B207" t="s">
        <v>379</v>
      </c>
      <c r="C207">
        <v>90</v>
      </c>
    </row>
    <row r="208" spans="2:3" x14ac:dyDescent="0.25">
      <c r="B208" t="s">
        <v>331</v>
      </c>
      <c r="C208">
        <v>17</v>
      </c>
    </row>
    <row r="209" spans="2:3" x14ac:dyDescent="0.25">
      <c r="B209" t="s">
        <v>448</v>
      </c>
      <c r="C209">
        <v>370</v>
      </c>
    </row>
    <row r="210" spans="2:3" x14ac:dyDescent="0.25">
      <c r="B210" t="s">
        <v>529</v>
      </c>
      <c r="C210">
        <v>485</v>
      </c>
    </row>
    <row r="211" spans="2:3" x14ac:dyDescent="0.25">
      <c r="B211" t="s">
        <v>396</v>
      </c>
      <c r="C211">
        <v>342</v>
      </c>
    </row>
    <row r="212" spans="2:3" x14ac:dyDescent="0.25">
      <c r="B212" t="s">
        <v>651</v>
      </c>
      <c r="C212">
        <v>179</v>
      </c>
    </row>
    <row r="213" spans="2:3" x14ac:dyDescent="0.25">
      <c r="B213" t="s">
        <v>474</v>
      </c>
      <c r="C213">
        <v>506</v>
      </c>
    </row>
    <row r="214" spans="2:3" x14ac:dyDescent="0.25">
      <c r="B214" t="s">
        <v>663</v>
      </c>
      <c r="C214">
        <v>551</v>
      </c>
    </row>
    <row r="215" spans="2:3" x14ac:dyDescent="0.25">
      <c r="B215" t="s">
        <v>470</v>
      </c>
      <c r="C215">
        <v>590</v>
      </c>
    </row>
    <row r="216" spans="2:3" x14ac:dyDescent="0.25">
      <c r="B216" t="s">
        <v>347</v>
      </c>
      <c r="C216">
        <v>93</v>
      </c>
    </row>
    <row r="217" spans="2:3" x14ac:dyDescent="0.25">
      <c r="B217" t="s">
        <v>641</v>
      </c>
      <c r="C217">
        <v>215</v>
      </c>
    </row>
    <row r="218" spans="2:3" x14ac:dyDescent="0.25">
      <c r="B218" t="s">
        <v>436</v>
      </c>
      <c r="C218">
        <v>170</v>
      </c>
    </row>
    <row r="219" spans="2:3" x14ac:dyDescent="0.25">
      <c r="B219" t="s">
        <v>576</v>
      </c>
      <c r="C219">
        <v>589</v>
      </c>
    </row>
    <row r="220" spans="2:3" x14ac:dyDescent="0.25">
      <c r="B220" t="s">
        <v>315</v>
      </c>
      <c r="C220">
        <v>297</v>
      </c>
    </row>
    <row r="221" spans="2:3" x14ac:dyDescent="0.25">
      <c r="B221" t="s">
        <v>571</v>
      </c>
      <c r="C221">
        <v>229</v>
      </c>
    </row>
    <row r="222" spans="2:3" x14ac:dyDescent="0.25">
      <c r="B222" t="s">
        <v>336</v>
      </c>
      <c r="C222">
        <v>330</v>
      </c>
    </row>
    <row r="223" spans="2:3" x14ac:dyDescent="0.25">
      <c r="B223" t="s">
        <v>432</v>
      </c>
      <c r="C223">
        <v>43</v>
      </c>
    </row>
    <row r="224" spans="2:3" x14ac:dyDescent="0.25">
      <c r="B224" t="s">
        <v>344</v>
      </c>
      <c r="C224">
        <v>38</v>
      </c>
    </row>
    <row r="225" spans="2:3" x14ac:dyDescent="0.25">
      <c r="B225" t="s">
        <v>404</v>
      </c>
      <c r="C225">
        <v>264</v>
      </c>
    </row>
    <row r="226" spans="2:3" x14ac:dyDescent="0.25">
      <c r="B226" t="s">
        <v>528</v>
      </c>
      <c r="C226">
        <v>246</v>
      </c>
    </row>
    <row r="227" spans="2:3" x14ac:dyDescent="0.25">
      <c r="B227" t="s">
        <v>313</v>
      </c>
      <c r="C227">
        <v>88</v>
      </c>
    </row>
    <row r="228" spans="2:3" x14ac:dyDescent="0.25">
      <c r="B228" t="s">
        <v>416</v>
      </c>
      <c r="C228">
        <v>399</v>
      </c>
    </row>
    <row r="229" spans="2:3" x14ac:dyDescent="0.25">
      <c r="B229" t="s">
        <v>533</v>
      </c>
      <c r="C229">
        <v>226</v>
      </c>
    </row>
    <row r="230" spans="2:3" x14ac:dyDescent="0.25">
      <c r="B230" t="s">
        <v>486</v>
      </c>
      <c r="C230">
        <v>161</v>
      </c>
    </row>
    <row r="231" spans="2:3" x14ac:dyDescent="0.25">
      <c r="B231" t="s">
        <v>639</v>
      </c>
      <c r="C231">
        <v>524</v>
      </c>
    </row>
    <row r="232" spans="2:3" x14ac:dyDescent="0.25">
      <c r="B232" t="s">
        <v>540</v>
      </c>
      <c r="C232">
        <v>136</v>
      </c>
    </row>
    <row r="233" spans="2:3" x14ac:dyDescent="0.25">
      <c r="B233" t="s">
        <v>405</v>
      </c>
      <c r="C233">
        <v>27</v>
      </c>
    </row>
    <row r="234" spans="2:3" x14ac:dyDescent="0.25">
      <c r="B234" t="s">
        <v>542</v>
      </c>
      <c r="C234">
        <v>306</v>
      </c>
    </row>
    <row r="235" spans="2:3" x14ac:dyDescent="0.25">
      <c r="B235" t="s">
        <v>595</v>
      </c>
      <c r="C235">
        <v>513</v>
      </c>
    </row>
    <row r="236" spans="2:3" x14ac:dyDescent="0.25">
      <c r="B236" t="s">
        <v>298</v>
      </c>
      <c r="C236">
        <v>584</v>
      </c>
    </row>
    <row r="237" spans="2:3" x14ac:dyDescent="0.25">
      <c r="B237" t="s">
        <v>424</v>
      </c>
      <c r="C237">
        <v>334</v>
      </c>
    </row>
    <row r="238" spans="2:3" x14ac:dyDescent="0.25">
      <c r="B238" t="s">
        <v>666</v>
      </c>
      <c r="C238">
        <v>141</v>
      </c>
    </row>
    <row r="239" spans="2:3" x14ac:dyDescent="0.25">
      <c r="B239" t="s">
        <v>509</v>
      </c>
      <c r="C239">
        <v>517</v>
      </c>
    </row>
    <row r="240" spans="2:3" x14ac:dyDescent="0.25">
      <c r="B240" t="s">
        <v>407</v>
      </c>
      <c r="C240">
        <v>95</v>
      </c>
    </row>
    <row r="241" spans="2:3" x14ac:dyDescent="0.25">
      <c r="B241" t="s">
        <v>319</v>
      </c>
      <c r="C241">
        <v>451</v>
      </c>
    </row>
    <row r="242" spans="2:3" x14ac:dyDescent="0.25">
      <c r="B242" t="s">
        <v>592</v>
      </c>
      <c r="C242">
        <v>519</v>
      </c>
    </row>
    <row r="243" spans="2:3" x14ac:dyDescent="0.25">
      <c r="B243" t="s">
        <v>359</v>
      </c>
      <c r="C243">
        <v>438</v>
      </c>
    </row>
    <row r="244" spans="2:3" x14ac:dyDescent="0.25">
      <c r="B244" t="s">
        <v>604</v>
      </c>
      <c r="C244">
        <v>225</v>
      </c>
    </row>
    <row r="245" spans="2:3" x14ac:dyDescent="0.25">
      <c r="B245" t="s">
        <v>605</v>
      </c>
      <c r="C245">
        <v>119</v>
      </c>
    </row>
    <row r="246" spans="2:3" x14ac:dyDescent="0.25">
      <c r="B246" t="s">
        <v>614</v>
      </c>
      <c r="C246">
        <v>277</v>
      </c>
    </row>
    <row r="247" spans="2:3" x14ac:dyDescent="0.25">
      <c r="B247" t="s">
        <v>589</v>
      </c>
      <c r="C247">
        <v>338</v>
      </c>
    </row>
    <row r="248" spans="2:3" x14ac:dyDescent="0.25">
      <c r="B248" t="s">
        <v>507</v>
      </c>
      <c r="C248">
        <v>358</v>
      </c>
    </row>
    <row r="249" spans="2:3" x14ac:dyDescent="0.25">
      <c r="B249" t="s">
        <v>400</v>
      </c>
      <c r="C249">
        <v>310</v>
      </c>
    </row>
    <row r="250" spans="2:3" x14ac:dyDescent="0.25">
      <c r="B250" t="s">
        <v>515</v>
      </c>
      <c r="C250">
        <v>275</v>
      </c>
    </row>
    <row r="251" spans="2:3" x14ac:dyDescent="0.25">
      <c r="B251" t="s">
        <v>370</v>
      </c>
      <c r="C251">
        <v>122</v>
      </c>
    </row>
    <row r="252" spans="2:3" x14ac:dyDescent="0.25">
      <c r="B252" t="s">
        <v>455</v>
      </c>
      <c r="C252">
        <v>552</v>
      </c>
    </row>
    <row r="253" spans="2:3" x14ac:dyDescent="0.25">
      <c r="B253" t="s">
        <v>294</v>
      </c>
      <c r="C253">
        <v>533</v>
      </c>
    </row>
    <row r="254" spans="2:3" x14ac:dyDescent="0.25">
      <c r="B254" t="s">
        <v>469</v>
      </c>
      <c r="C254">
        <v>587</v>
      </c>
    </row>
    <row r="255" spans="2:3" x14ac:dyDescent="0.25">
      <c r="B255" t="s">
        <v>304</v>
      </c>
      <c r="C255">
        <v>110</v>
      </c>
    </row>
    <row r="256" spans="2:3" x14ac:dyDescent="0.25">
      <c r="B256" t="s">
        <v>584</v>
      </c>
      <c r="C256">
        <v>220</v>
      </c>
    </row>
    <row r="257" spans="2:3" x14ac:dyDescent="0.25">
      <c r="B257" t="s">
        <v>369</v>
      </c>
      <c r="C257">
        <v>26</v>
      </c>
    </row>
    <row r="258" spans="2:3" x14ac:dyDescent="0.25">
      <c r="B258" t="s">
        <v>368</v>
      </c>
      <c r="C258">
        <v>453</v>
      </c>
    </row>
    <row r="259" spans="2:3" x14ac:dyDescent="0.25">
      <c r="B259" t="s">
        <v>377</v>
      </c>
      <c r="C259">
        <v>458</v>
      </c>
    </row>
    <row r="260" spans="2:3" x14ac:dyDescent="0.25">
      <c r="B260" t="s">
        <v>577</v>
      </c>
      <c r="C260">
        <v>26</v>
      </c>
    </row>
    <row r="261" spans="2:3" x14ac:dyDescent="0.25">
      <c r="B261" t="s">
        <v>451</v>
      </c>
      <c r="C261">
        <v>287</v>
      </c>
    </row>
    <row r="262" spans="2:3" x14ac:dyDescent="0.25">
      <c r="B262" t="s">
        <v>502</v>
      </c>
      <c r="C262">
        <v>277</v>
      </c>
    </row>
    <row r="263" spans="2:3" x14ac:dyDescent="0.25">
      <c r="B263" t="s">
        <v>353</v>
      </c>
      <c r="C263">
        <v>406</v>
      </c>
    </row>
    <row r="264" spans="2:3" x14ac:dyDescent="0.25">
      <c r="B264" t="s">
        <v>628</v>
      </c>
      <c r="C264">
        <v>269</v>
      </c>
    </row>
    <row r="265" spans="2:3" x14ac:dyDescent="0.25">
      <c r="B265" t="s">
        <v>630</v>
      </c>
      <c r="C265">
        <v>13</v>
      </c>
    </row>
    <row r="266" spans="2:3" x14ac:dyDescent="0.25">
      <c r="B266" t="s">
        <v>669</v>
      </c>
      <c r="C266">
        <v>401</v>
      </c>
    </row>
    <row r="267" spans="2:3" x14ac:dyDescent="0.25">
      <c r="B267" t="s">
        <v>352</v>
      </c>
      <c r="C267">
        <v>183</v>
      </c>
    </row>
    <row r="268" spans="2:3" x14ac:dyDescent="0.25">
      <c r="B268" t="s">
        <v>602</v>
      </c>
      <c r="C268">
        <v>113</v>
      </c>
    </row>
    <row r="269" spans="2:3" x14ac:dyDescent="0.25">
      <c r="B269" t="s">
        <v>548</v>
      </c>
      <c r="C269">
        <v>584</v>
      </c>
    </row>
    <row r="270" spans="2:3" x14ac:dyDescent="0.25">
      <c r="B270" t="s">
        <v>624</v>
      </c>
      <c r="C270">
        <v>130</v>
      </c>
    </row>
    <row r="271" spans="2:3" x14ac:dyDescent="0.25">
      <c r="B271" t="s">
        <v>598</v>
      </c>
      <c r="C271">
        <v>290</v>
      </c>
    </row>
    <row r="272" spans="2:3" x14ac:dyDescent="0.25">
      <c r="B272" t="s">
        <v>326</v>
      </c>
      <c r="C272">
        <v>237</v>
      </c>
    </row>
    <row r="273" spans="2:3" x14ac:dyDescent="0.25">
      <c r="B273" t="s">
        <v>422</v>
      </c>
      <c r="C273">
        <v>55</v>
      </c>
    </row>
    <row r="274" spans="2:3" x14ac:dyDescent="0.25">
      <c r="B274" t="s">
        <v>438</v>
      </c>
      <c r="C274">
        <v>192</v>
      </c>
    </row>
    <row r="275" spans="2:3" x14ac:dyDescent="0.25">
      <c r="B275" t="s">
        <v>575</v>
      </c>
      <c r="C275">
        <v>437</v>
      </c>
    </row>
    <row r="276" spans="2:3" x14ac:dyDescent="0.25">
      <c r="B276" t="s">
        <v>401</v>
      </c>
      <c r="C276">
        <v>534</v>
      </c>
    </row>
    <row r="277" spans="2:3" x14ac:dyDescent="0.25">
      <c r="B277" t="s">
        <v>504</v>
      </c>
      <c r="C277">
        <v>556</v>
      </c>
    </row>
    <row r="278" spans="2:3" x14ac:dyDescent="0.25">
      <c r="B278" t="s">
        <v>565</v>
      </c>
      <c r="C278">
        <v>176</v>
      </c>
    </row>
    <row r="279" spans="2:3" x14ac:dyDescent="0.25">
      <c r="B279" t="s">
        <v>390</v>
      </c>
      <c r="C279">
        <v>178</v>
      </c>
    </row>
    <row r="280" spans="2:3" x14ac:dyDescent="0.25">
      <c r="B280" t="s">
        <v>527</v>
      </c>
      <c r="C280">
        <v>558</v>
      </c>
    </row>
    <row r="281" spans="2:3" x14ac:dyDescent="0.25">
      <c r="B281" t="s">
        <v>321</v>
      </c>
      <c r="C281">
        <v>288</v>
      </c>
    </row>
    <row r="282" spans="2:3" x14ac:dyDescent="0.25">
      <c r="B282" t="s">
        <v>328</v>
      </c>
      <c r="C282">
        <v>322</v>
      </c>
    </row>
    <row r="283" spans="2:3" x14ac:dyDescent="0.25">
      <c r="B283" t="s">
        <v>297</v>
      </c>
      <c r="C283">
        <v>272</v>
      </c>
    </row>
    <row r="284" spans="2:3" x14ac:dyDescent="0.25">
      <c r="B284" t="s">
        <v>499</v>
      </c>
      <c r="C284">
        <v>562</v>
      </c>
    </row>
    <row r="285" spans="2:3" x14ac:dyDescent="0.25">
      <c r="B285" t="s">
        <v>498</v>
      </c>
      <c r="C285">
        <v>161</v>
      </c>
    </row>
    <row r="286" spans="2:3" x14ac:dyDescent="0.25">
      <c r="B286" t="s">
        <v>653</v>
      </c>
      <c r="C286">
        <v>158</v>
      </c>
    </row>
    <row r="287" spans="2:3" x14ac:dyDescent="0.25">
      <c r="B287" t="s">
        <v>547</v>
      </c>
      <c r="C287">
        <v>469</v>
      </c>
    </row>
    <row r="288" spans="2:3" x14ac:dyDescent="0.25">
      <c r="B288" t="s">
        <v>626</v>
      </c>
      <c r="C288">
        <v>148</v>
      </c>
    </row>
    <row r="289" spans="2:3" x14ac:dyDescent="0.25">
      <c r="B289" t="s">
        <v>444</v>
      </c>
      <c r="C289">
        <v>279</v>
      </c>
    </row>
    <row r="290" spans="2:3" x14ac:dyDescent="0.25">
      <c r="B290" t="s">
        <v>457</v>
      </c>
      <c r="C290">
        <v>529</v>
      </c>
    </row>
    <row r="291" spans="2:3" x14ac:dyDescent="0.25">
      <c r="B291" t="s">
        <v>550</v>
      </c>
      <c r="C291">
        <v>112</v>
      </c>
    </row>
    <row r="292" spans="2:3" x14ac:dyDescent="0.25">
      <c r="B292" t="s">
        <v>643</v>
      </c>
      <c r="C292">
        <v>80</v>
      </c>
    </row>
    <row r="293" spans="2:3" x14ac:dyDescent="0.25">
      <c r="B293" t="s">
        <v>476</v>
      </c>
      <c r="C293">
        <v>249</v>
      </c>
    </row>
    <row r="294" spans="2:3" x14ac:dyDescent="0.25">
      <c r="B294" t="s">
        <v>599</v>
      </c>
      <c r="C294">
        <v>289</v>
      </c>
    </row>
    <row r="295" spans="2:3" x14ac:dyDescent="0.25">
      <c r="B295" t="s">
        <v>295</v>
      </c>
      <c r="C295">
        <v>516</v>
      </c>
    </row>
    <row r="296" spans="2:3" x14ac:dyDescent="0.25">
      <c r="B296" t="s">
        <v>593</v>
      </c>
      <c r="C296">
        <v>294</v>
      </c>
    </row>
    <row r="297" spans="2:3" x14ac:dyDescent="0.25">
      <c r="B297" t="s">
        <v>367</v>
      </c>
      <c r="C297">
        <v>426</v>
      </c>
    </row>
    <row r="298" spans="2:3" x14ac:dyDescent="0.25">
      <c r="B298" t="s">
        <v>430</v>
      </c>
      <c r="C298">
        <v>133</v>
      </c>
    </row>
    <row r="299" spans="2:3" x14ac:dyDescent="0.25">
      <c r="B299" t="s">
        <v>516</v>
      </c>
      <c r="C299">
        <v>221</v>
      </c>
    </row>
    <row r="300" spans="2:3" x14ac:dyDescent="0.25">
      <c r="B300" t="s">
        <v>478</v>
      </c>
      <c r="C300">
        <v>419</v>
      </c>
    </row>
    <row r="301" spans="2:3" x14ac:dyDescent="0.25">
      <c r="B301" t="s">
        <v>619</v>
      </c>
      <c r="C301">
        <v>376</v>
      </c>
    </row>
    <row r="302" spans="2:3" x14ac:dyDescent="0.25">
      <c r="B302" t="s">
        <v>330</v>
      </c>
      <c r="C302">
        <v>479</v>
      </c>
    </row>
    <row r="303" spans="2:3" x14ac:dyDescent="0.25">
      <c r="B303" t="s">
        <v>434</v>
      </c>
      <c r="C303">
        <v>349</v>
      </c>
    </row>
    <row r="304" spans="2:3" x14ac:dyDescent="0.25">
      <c r="B304" t="s">
        <v>350</v>
      </c>
      <c r="C304">
        <v>220</v>
      </c>
    </row>
    <row r="305" spans="2:3" x14ac:dyDescent="0.25">
      <c r="B305" t="s">
        <v>317</v>
      </c>
      <c r="C305">
        <v>293</v>
      </c>
    </row>
    <row r="306" spans="2:3" x14ac:dyDescent="0.25">
      <c r="B306" t="s">
        <v>322</v>
      </c>
      <c r="C306">
        <v>143</v>
      </c>
    </row>
    <row r="307" spans="2:3" x14ac:dyDescent="0.25">
      <c r="B307" t="s">
        <v>526</v>
      </c>
      <c r="C307">
        <v>77</v>
      </c>
    </row>
    <row r="308" spans="2:3" x14ac:dyDescent="0.25">
      <c r="B308" t="s">
        <v>634</v>
      </c>
      <c r="C308">
        <v>345</v>
      </c>
    </row>
    <row r="309" spans="2:3" x14ac:dyDescent="0.25">
      <c r="B309" t="s">
        <v>334</v>
      </c>
      <c r="C309">
        <v>562</v>
      </c>
    </row>
    <row r="310" spans="2:3" x14ac:dyDescent="0.25">
      <c r="B310" t="s">
        <v>658</v>
      </c>
      <c r="C310">
        <v>331</v>
      </c>
    </row>
    <row r="311" spans="2:3" x14ac:dyDescent="0.25">
      <c r="B311" t="s">
        <v>585</v>
      </c>
      <c r="C311">
        <v>418</v>
      </c>
    </row>
    <row r="312" spans="2:3" x14ac:dyDescent="0.25">
      <c r="B312" t="s">
        <v>640</v>
      </c>
      <c r="C312">
        <v>230</v>
      </c>
    </row>
    <row r="313" spans="2:3" x14ac:dyDescent="0.25">
      <c r="B313" t="s">
        <v>323</v>
      </c>
      <c r="C313">
        <v>470</v>
      </c>
    </row>
    <row r="314" spans="2:3" x14ac:dyDescent="0.25">
      <c r="B314" t="s">
        <v>384</v>
      </c>
      <c r="C314">
        <v>387</v>
      </c>
    </row>
    <row r="315" spans="2:3" x14ac:dyDescent="0.25">
      <c r="B315" t="s">
        <v>484</v>
      </c>
      <c r="C315">
        <v>325</v>
      </c>
    </row>
    <row r="316" spans="2:3" x14ac:dyDescent="0.25">
      <c r="B316" t="s">
        <v>597</v>
      </c>
      <c r="C316">
        <v>125</v>
      </c>
    </row>
    <row r="317" spans="2:3" x14ac:dyDescent="0.25">
      <c r="B317" t="s">
        <v>523</v>
      </c>
      <c r="C317">
        <v>475</v>
      </c>
    </row>
    <row r="318" spans="2:3" x14ac:dyDescent="0.25">
      <c r="B318" t="s">
        <v>531</v>
      </c>
      <c r="C318">
        <v>530</v>
      </c>
    </row>
    <row r="319" spans="2:3" x14ac:dyDescent="0.25">
      <c r="B319" t="s">
        <v>580</v>
      </c>
      <c r="C319">
        <v>459</v>
      </c>
    </row>
    <row r="320" spans="2:3" x14ac:dyDescent="0.25">
      <c r="B320" t="s">
        <v>387</v>
      </c>
      <c r="C320">
        <v>36</v>
      </c>
    </row>
    <row r="321" spans="2:3" x14ac:dyDescent="0.25">
      <c r="B321" t="s">
        <v>570</v>
      </c>
      <c r="C321">
        <v>185</v>
      </c>
    </row>
    <row r="322" spans="2:3" x14ac:dyDescent="0.25">
      <c r="B322" t="s">
        <v>656</v>
      </c>
      <c r="C322">
        <v>243</v>
      </c>
    </row>
    <row r="323" spans="2:3" x14ac:dyDescent="0.25">
      <c r="B323" t="s">
        <v>388</v>
      </c>
      <c r="C323">
        <v>556</v>
      </c>
    </row>
    <row r="324" spans="2:3" x14ac:dyDescent="0.25">
      <c r="B324" t="s">
        <v>307</v>
      </c>
      <c r="C324">
        <v>107</v>
      </c>
    </row>
    <row r="325" spans="2:3" x14ac:dyDescent="0.25">
      <c r="B325" t="s">
        <v>299</v>
      </c>
      <c r="C325">
        <v>279</v>
      </c>
    </row>
    <row r="326" spans="2:3" x14ac:dyDescent="0.25">
      <c r="B326" t="s">
        <v>560</v>
      </c>
      <c r="C326">
        <v>588</v>
      </c>
    </row>
    <row r="327" spans="2:3" x14ac:dyDescent="0.25">
      <c r="B327" t="s">
        <v>530</v>
      </c>
      <c r="C327">
        <v>158</v>
      </c>
    </row>
    <row r="328" spans="2:3" x14ac:dyDescent="0.25">
      <c r="B328" t="s">
        <v>308</v>
      </c>
      <c r="C328">
        <v>51</v>
      </c>
    </row>
    <row r="329" spans="2:3" x14ac:dyDescent="0.25">
      <c r="B329" t="s">
        <v>539</v>
      </c>
      <c r="C329">
        <v>304</v>
      </c>
    </row>
    <row r="330" spans="2:3" x14ac:dyDescent="0.25">
      <c r="B330" t="s">
        <v>514</v>
      </c>
      <c r="C330">
        <v>442</v>
      </c>
    </row>
    <row r="331" spans="2:3" x14ac:dyDescent="0.25">
      <c r="B331" t="s">
        <v>567</v>
      </c>
      <c r="C331">
        <v>392</v>
      </c>
    </row>
    <row r="332" spans="2:3" x14ac:dyDescent="0.25">
      <c r="B332" t="s">
        <v>398</v>
      </c>
      <c r="C332">
        <v>114</v>
      </c>
    </row>
    <row r="333" spans="2:3" x14ac:dyDescent="0.25">
      <c r="B333" t="s">
        <v>409</v>
      </c>
      <c r="C333">
        <v>56</v>
      </c>
    </row>
    <row r="334" spans="2:3" x14ac:dyDescent="0.25">
      <c r="B334" t="s">
        <v>581</v>
      </c>
      <c r="C334">
        <v>247</v>
      </c>
    </row>
    <row r="335" spans="2:3" x14ac:dyDescent="0.25">
      <c r="B335" t="s">
        <v>466</v>
      </c>
      <c r="C335">
        <v>588</v>
      </c>
    </row>
    <row r="336" spans="2:3" x14ac:dyDescent="0.25">
      <c r="B336" t="s">
        <v>612</v>
      </c>
      <c r="C336">
        <v>330</v>
      </c>
    </row>
    <row r="337" spans="2:3" x14ac:dyDescent="0.25">
      <c r="B337" t="s">
        <v>648</v>
      </c>
      <c r="C337">
        <v>51</v>
      </c>
    </row>
    <row r="338" spans="2:3" x14ac:dyDescent="0.25">
      <c r="B338" t="s">
        <v>655</v>
      </c>
      <c r="C338">
        <v>217</v>
      </c>
    </row>
    <row r="339" spans="2:3" x14ac:dyDescent="0.25">
      <c r="B339" t="s">
        <v>544</v>
      </c>
      <c r="C339">
        <v>421</v>
      </c>
    </row>
    <row r="340" spans="2:3" x14ac:dyDescent="0.25">
      <c r="B340" t="s">
        <v>579</v>
      </c>
      <c r="C340">
        <v>486</v>
      </c>
    </row>
    <row r="341" spans="2:3" x14ac:dyDescent="0.25">
      <c r="B341" t="s">
        <v>670</v>
      </c>
      <c r="C341">
        <v>187</v>
      </c>
    </row>
    <row r="342" spans="2:3" x14ac:dyDescent="0.25">
      <c r="B342" t="s">
        <v>445</v>
      </c>
      <c r="C342">
        <v>183</v>
      </c>
    </row>
    <row r="343" spans="2:3" x14ac:dyDescent="0.25">
      <c r="B343" t="s">
        <v>342</v>
      </c>
      <c r="C343">
        <v>181</v>
      </c>
    </row>
    <row r="344" spans="2:3" x14ac:dyDescent="0.25">
      <c r="B344" t="s">
        <v>620</v>
      </c>
      <c r="C344">
        <v>113</v>
      </c>
    </row>
    <row r="345" spans="2:3" x14ac:dyDescent="0.25">
      <c r="B345" t="s">
        <v>479</v>
      </c>
      <c r="C345">
        <v>356</v>
      </c>
    </row>
    <row r="346" spans="2:3" x14ac:dyDescent="0.25">
      <c r="B346" t="s">
        <v>431</v>
      </c>
      <c r="C346">
        <v>167</v>
      </c>
    </row>
    <row r="347" spans="2:3" x14ac:dyDescent="0.25">
      <c r="B347" t="s">
        <v>546</v>
      </c>
      <c r="C347">
        <v>312</v>
      </c>
    </row>
    <row r="348" spans="2:3" x14ac:dyDescent="0.25">
      <c r="B348" t="s">
        <v>482</v>
      </c>
      <c r="C348">
        <v>281</v>
      </c>
    </row>
    <row r="349" spans="2:3" x14ac:dyDescent="0.25">
      <c r="B349" t="s">
        <v>537</v>
      </c>
      <c r="C349">
        <v>589</v>
      </c>
    </row>
    <row r="350" spans="2:3" x14ac:dyDescent="0.25">
      <c r="B350" t="s">
        <v>574</v>
      </c>
      <c r="C350">
        <v>453</v>
      </c>
    </row>
    <row r="351" spans="2:3" x14ac:dyDescent="0.25">
      <c r="B351" t="s">
        <v>410</v>
      </c>
      <c r="C351">
        <v>577</v>
      </c>
    </row>
    <row r="352" spans="2:3" x14ac:dyDescent="0.25">
      <c r="B352" t="s">
        <v>501</v>
      </c>
      <c r="C352">
        <v>72</v>
      </c>
    </row>
    <row r="353" spans="2:3" x14ac:dyDescent="0.25">
      <c r="B353" t="s">
        <v>465</v>
      </c>
      <c r="C353">
        <v>488</v>
      </c>
    </row>
    <row r="354" spans="2:3" x14ac:dyDescent="0.25">
      <c r="B354" t="s">
        <v>635</v>
      </c>
      <c r="C354">
        <v>170</v>
      </c>
    </row>
    <row r="355" spans="2:3" x14ac:dyDescent="0.25">
      <c r="B355" t="s">
        <v>525</v>
      </c>
      <c r="C355">
        <v>413</v>
      </c>
    </row>
    <row r="356" spans="2:3" x14ac:dyDescent="0.25">
      <c r="B356" t="s">
        <v>389</v>
      </c>
      <c r="C356">
        <v>234</v>
      </c>
    </row>
    <row r="357" spans="2:3" x14ac:dyDescent="0.25">
      <c r="B357" t="s">
        <v>392</v>
      </c>
      <c r="C357">
        <v>61</v>
      </c>
    </row>
    <row r="358" spans="2:3" x14ac:dyDescent="0.25">
      <c r="B358" t="s">
        <v>332</v>
      </c>
      <c r="C358">
        <v>130</v>
      </c>
    </row>
    <row r="359" spans="2:3" x14ac:dyDescent="0.25">
      <c r="B359" t="s">
        <v>627</v>
      </c>
      <c r="C359">
        <v>472</v>
      </c>
    </row>
    <row r="360" spans="2:3" x14ac:dyDescent="0.25">
      <c r="B360" t="s">
        <v>596</v>
      </c>
      <c r="C360">
        <v>75</v>
      </c>
    </row>
    <row r="361" spans="2:3" x14ac:dyDescent="0.25">
      <c r="B361" t="s">
        <v>349</v>
      </c>
      <c r="C361">
        <v>291</v>
      </c>
    </row>
    <row r="362" spans="2:3" x14ac:dyDescent="0.25">
      <c r="B362" t="s">
        <v>471</v>
      </c>
      <c r="C362">
        <v>449</v>
      </c>
    </row>
    <row r="363" spans="2:3" x14ac:dyDescent="0.25">
      <c r="B363" t="s">
        <v>490</v>
      </c>
      <c r="C363">
        <v>473</v>
      </c>
    </row>
    <row r="364" spans="2:3" x14ac:dyDescent="0.25">
      <c r="B364" t="s">
        <v>454</v>
      </c>
      <c r="C364">
        <v>397</v>
      </c>
    </row>
    <row r="365" spans="2:3" x14ac:dyDescent="0.25">
      <c r="B365" t="s">
        <v>453</v>
      </c>
      <c r="C365">
        <v>246</v>
      </c>
    </row>
    <row r="366" spans="2:3" x14ac:dyDescent="0.25">
      <c r="B366" t="s">
        <v>309</v>
      </c>
      <c r="C366">
        <v>26</v>
      </c>
    </row>
    <row r="367" spans="2:3" x14ac:dyDescent="0.25">
      <c r="B367" t="s">
        <v>462</v>
      </c>
      <c r="C367">
        <v>108</v>
      </c>
    </row>
    <row r="368" spans="2:3" x14ac:dyDescent="0.25">
      <c r="B368" t="s">
        <v>564</v>
      </c>
      <c r="C368">
        <v>492</v>
      </c>
    </row>
    <row r="369" spans="2:3" x14ac:dyDescent="0.25">
      <c r="B369" t="s">
        <v>672</v>
      </c>
      <c r="C369">
        <v>438</v>
      </c>
    </row>
    <row r="370" spans="2:3" x14ac:dyDescent="0.25">
      <c r="B370" t="s">
        <v>493</v>
      </c>
      <c r="C370">
        <v>86</v>
      </c>
    </row>
    <row r="371" spans="2:3" x14ac:dyDescent="0.25">
      <c r="B371" t="s">
        <v>333</v>
      </c>
      <c r="C371">
        <v>95</v>
      </c>
    </row>
    <row r="372" spans="2:3" x14ac:dyDescent="0.25">
      <c r="B372" t="s">
        <v>587</v>
      </c>
      <c r="C372">
        <v>181</v>
      </c>
    </row>
    <row r="373" spans="2:3" x14ac:dyDescent="0.25">
      <c r="B373" t="s">
        <v>303</v>
      </c>
      <c r="C373">
        <v>96</v>
      </c>
    </row>
    <row r="374" spans="2:3" x14ac:dyDescent="0.25">
      <c r="B374" t="s">
        <v>386</v>
      </c>
      <c r="C374">
        <v>577</v>
      </c>
    </row>
    <row r="375" spans="2:3" x14ac:dyDescent="0.25">
      <c r="B375" t="s">
        <v>477</v>
      </c>
      <c r="C375">
        <v>82</v>
      </c>
    </row>
    <row r="376" spans="2:3" x14ac:dyDescent="0.25">
      <c r="B376" t="s">
        <v>495</v>
      </c>
      <c r="C376">
        <v>18</v>
      </c>
    </row>
    <row r="377" spans="2:3" x14ac:dyDescent="0.25">
      <c r="B377" t="s">
        <v>435</v>
      </c>
      <c r="C377">
        <v>323</v>
      </c>
    </row>
    <row r="378" spans="2:3" x14ac:dyDescent="0.25">
      <c r="B378" t="s">
        <v>306</v>
      </c>
      <c r="C378">
        <v>314</v>
      </c>
    </row>
    <row r="379" spans="2:3" x14ac:dyDescent="0.25">
      <c r="B379" t="s">
        <v>380</v>
      </c>
      <c r="C379">
        <v>548</v>
      </c>
    </row>
    <row r="380" spans="2:3" x14ac:dyDescent="0.25">
      <c r="B380" t="s">
        <v>362</v>
      </c>
      <c r="C380">
        <v>273</v>
      </c>
    </row>
    <row r="381" spans="2:3" x14ac:dyDescent="0.25">
      <c r="B381" t="s">
        <v>473</v>
      </c>
      <c r="C381">
        <v>33</v>
      </c>
    </row>
    <row r="382" spans="2:3" x14ac:dyDescent="0.25">
      <c r="B382" t="s">
        <v>558</v>
      </c>
      <c r="C382">
        <v>40</v>
      </c>
    </row>
    <row r="383" spans="2:3" x14ac:dyDescent="0.25">
      <c r="B383" t="s">
        <v>520</v>
      </c>
      <c r="C383">
        <v>189</v>
      </c>
    </row>
    <row r="384" spans="2:3" x14ac:dyDescent="0.25">
      <c r="B384" t="s">
        <v>488</v>
      </c>
      <c r="C384">
        <v>431</v>
      </c>
    </row>
    <row r="385" spans="2:3" x14ac:dyDescent="0.25">
      <c r="B385" t="s">
        <v>408</v>
      </c>
      <c r="C385">
        <v>193</v>
      </c>
    </row>
    <row r="386" spans="2:3" x14ac:dyDescent="0.25">
      <c r="B386" t="s">
        <v>458</v>
      </c>
      <c r="C386">
        <v>273</v>
      </c>
    </row>
  </sheetData>
  <sortState ref="B3:C386">
    <sortCondition ref="C5"/>
  </sortState>
  <hyperlinks>
    <hyperlink ref="F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03"/>
  <sheetViews>
    <sheetView workbookViewId="0">
      <selection activeCell="D14" sqref="D14"/>
    </sheetView>
  </sheetViews>
  <sheetFormatPr baseColWidth="10" defaultRowHeight="15" x14ac:dyDescent="0.25"/>
  <cols>
    <col min="2" max="2" width="9" bestFit="1" customWidth="1"/>
    <col min="3" max="3" width="19.7109375" bestFit="1" customWidth="1"/>
    <col min="5" max="5" width="11.85546875" bestFit="1" customWidth="1"/>
  </cols>
  <sheetData>
    <row r="2" spans="2:12" x14ac:dyDescent="0.25">
      <c r="E2" s="2"/>
      <c r="F2" s="2"/>
    </row>
    <row r="3" spans="2:12" x14ac:dyDescent="0.25">
      <c r="B3" t="s">
        <v>1</v>
      </c>
      <c r="C3" t="s">
        <v>2</v>
      </c>
      <c r="D3" t="s">
        <v>0</v>
      </c>
      <c r="G3" s="1"/>
    </row>
    <row r="4" spans="2:12" x14ac:dyDescent="0.25">
      <c r="B4">
        <v>10220863</v>
      </c>
      <c r="C4" t="s">
        <v>3</v>
      </c>
      <c r="D4" s="2">
        <v>42038</v>
      </c>
      <c r="E4" s="2"/>
      <c r="G4" s="1" t="s">
        <v>285</v>
      </c>
    </row>
    <row r="5" spans="2:12" x14ac:dyDescent="0.25">
      <c r="B5">
        <v>10220863</v>
      </c>
      <c r="C5" t="s">
        <v>4</v>
      </c>
      <c r="D5" s="2">
        <v>42222</v>
      </c>
      <c r="E5" s="2"/>
    </row>
    <row r="6" spans="2:12" x14ac:dyDescent="0.25">
      <c r="B6">
        <v>10221601</v>
      </c>
      <c r="C6" t="s">
        <v>281</v>
      </c>
      <c r="D6" s="2">
        <v>42513</v>
      </c>
      <c r="E6" s="2"/>
    </row>
    <row r="7" spans="2:12" x14ac:dyDescent="0.25">
      <c r="B7">
        <v>10221634</v>
      </c>
      <c r="C7" t="s">
        <v>282</v>
      </c>
      <c r="D7" s="2">
        <v>42329</v>
      </c>
      <c r="E7" s="2"/>
      <c r="G7" t="s">
        <v>287</v>
      </c>
      <c r="L7" s="3"/>
    </row>
    <row r="8" spans="2:12" x14ac:dyDescent="0.25">
      <c r="B8">
        <v>10221662</v>
      </c>
      <c r="C8" t="s">
        <v>283</v>
      </c>
      <c r="D8" s="2">
        <v>42712</v>
      </c>
      <c r="E8" s="2"/>
    </row>
    <row r="9" spans="2:12" x14ac:dyDescent="0.25">
      <c r="B9">
        <v>10221664</v>
      </c>
      <c r="C9" t="s">
        <v>284</v>
      </c>
      <c r="D9" s="2">
        <v>42407</v>
      </c>
      <c r="E9" s="2"/>
    </row>
    <row r="10" spans="2:12" x14ac:dyDescent="0.25">
      <c r="B10">
        <v>10222280</v>
      </c>
      <c r="C10" t="s">
        <v>6</v>
      </c>
      <c r="D10" s="2">
        <v>42521</v>
      </c>
      <c r="E10" s="2"/>
    </row>
    <row r="11" spans="2:12" x14ac:dyDescent="0.25">
      <c r="B11">
        <v>10222280</v>
      </c>
      <c r="C11" t="s">
        <v>7</v>
      </c>
      <c r="D11" s="2" t="s">
        <v>286</v>
      </c>
      <c r="E11" s="2"/>
    </row>
    <row r="12" spans="2:12" x14ac:dyDescent="0.25">
      <c r="B12">
        <v>10224462</v>
      </c>
      <c r="C12" t="s">
        <v>8</v>
      </c>
      <c r="D12" s="2">
        <v>42307</v>
      </c>
      <c r="E12" s="2"/>
    </row>
    <row r="13" spans="2:12" x14ac:dyDescent="0.25">
      <c r="B13">
        <v>10224492</v>
      </c>
      <c r="C13" t="s">
        <v>9</v>
      </c>
      <c r="D13" s="2" t="s">
        <v>11399</v>
      </c>
      <c r="E13" s="2"/>
    </row>
    <row r="14" spans="2:12" x14ac:dyDescent="0.25">
      <c r="B14">
        <v>10224493</v>
      </c>
      <c r="C14" t="s">
        <v>10</v>
      </c>
      <c r="D14" s="2">
        <v>42386</v>
      </c>
      <c r="E14" s="2"/>
    </row>
    <row r="15" spans="2:12" x14ac:dyDescent="0.25">
      <c r="B15">
        <v>10233183</v>
      </c>
      <c r="C15" t="s">
        <v>11</v>
      </c>
      <c r="D15" s="2">
        <v>42672</v>
      </c>
      <c r="E15" s="2"/>
    </row>
    <row r="16" spans="2:12" x14ac:dyDescent="0.25">
      <c r="B16">
        <v>10233209</v>
      </c>
      <c r="C16" t="s">
        <v>12</v>
      </c>
      <c r="D16" s="2">
        <v>42643</v>
      </c>
      <c r="E16" s="2"/>
    </row>
    <row r="17" spans="2:5" x14ac:dyDescent="0.25">
      <c r="B17">
        <v>10233210</v>
      </c>
      <c r="C17" t="s">
        <v>13</v>
      </c>
      <c r="D17" s="2">
        <v>42681</v>
      </c>
      <c r="E17" s="2"/>
    </row>
    <row r="18" spans="2:5" x14ac:dyDescent="0.25">
      <c r="B18">
        <v>10233213</v>
      </c>
      <c r="C18" t="s">
        <v>14</v>
      </c>
      <c r="D18" s="2">
        <v>42603</v>
      </c>
      <c r="E18" s="2"/>
    </row>
    <row r="19" spans="2:5" x14ac:dyDescent="0.25">
      <c r="B19">
        <v>10233864</v>
      </c>
      <c r="C19" t="s">
        <v>15</v>
      </c>
      <c r="D19" s="2">
        <v>42271</v>
      </c>
      <c r="E19" s="2"/>
    </row>
    <row r="20" spans="2:5" x14ac:dyDescent="0.25">
      <c r="B20">
        <v>10233865</v>
      </c>
      <c r="C20" t="s">
        <v>16</v>
      </c>
      <c r="D20" s="2">
        <v>42595</v>
      </c>
      <c r="E20" s="2"/>
    </row>
    <row r="21" spans="2:5" x14ac:dyDescent="0.25">
      <c r="B21">
        <v>10233866</v>
      </c>
      <c r="C21" t="s">
        <v>17</v>
      </c>
      <c r="D21" s="2">
        <v>42698</v>
      </c>
      <c r="E21" s="2"/>
    </row>
    <row r="22" spans="2:5" x14ac:dyDescent="0.25">
      <c r="B22">
        <v>10233867</v>
      </c>
      <c r="C22" t="s">
        <v>18</v>
      </c>
      <c r="D22" s="2">
        <v>42198</v>
      </c>
      <c r="E22" s="2"/>
    </row>
    <row r="23" spans="2:5" x14ac:dyDescent="0.25">
      <c r="B23">
        <v>10242882</v>
      </c>
      <c r="C23" t="s">
        <v>12</v>
      </c>
      <c r="D23" s="2">
        <v>42386</v>
      </c>
      <c r="E23" s="2"/>
    </row>
    <row r="24" spans="2:5" x14ac:dyDescent="0.25">
      <c r="B24">
        <v>10242884</v>
      </c>
      <c r="C24" t="s">
        <v>19</v>
      </c>
      <c r="D24" s="2">
        <v>42543</v>
      </c>
      <c r="E24" s="2"/>
    </row>
    <row r="25" spans="2:5" x14ac:dyDescent="0.25">
      <c r="B25">
        <v>10249151</v>
      </c>
      <c r="C25" t="s">
        <v>20</v>
      </c>
      <c r="D25" s="2">
        <v>42476</v>
      </c>
      <c r="E25" s="2"/>
    </row>
    <row r="26" spans="2:5" x14ac:dyDescent="0.25">
      <c r="B26">
        <v>10265086</v>
      </c>
      <c r="C26" t="s">
        <v>21</v>
      </c>
      <c r="D26" s="2">
        <v>42571</v>
      </c>
      <c r="E26" s="2"/>
    </row>
    <row r="27" spans="2:5" x14ac:dyDescent="0.25">
      <c r="B27">
        <v>10265318</v>
      </c>
      <c r="C27" t="s">
        <v>22</v>
      </c>
      <c r="D27" s="2">
        <v>42028</v>
      </c>
      <c r="E27" s="2"/>
    </row>
    <row r="28" spans="2:5" x14ac:dyDescent="0.25">
      <c r="B28">
        <v>10265319</v>
      </c>
      <c r="C28" t="s">
        <v>23</v>
      </c>
      <c r="D28" s="2">
        <v>42722</v>
      </c>
      <c r="E28" s="2"/>
    </row>
    <row r="29" spans="2:5" x14ac:dyDescent="0.25">
      <c r="B29">
        <v>10265320</v>
      </c>
      <c r="C29" t="s">
        <v>24</v>
      </c>
      <c r="D29" s="2" t="s">
        <v>288</v>
      </c>
      <c r="E29" s="2"/>
    </row>
    <row r="30" spans="2:5" x14ac:dyDescent="0.25">
      <c r="B30">
        <v>10267539</v>
      </c>
      <c r="C30" t="s">
        <v>14</v>
      </c>
      <c r="D30" s="2">
        <v>42646</v>
      </c>
      <c r="E30" s="2"/>
    </row>
    <row r="31" spans="2:5" x14ac:dyDescent="0.25">
      <c r="B31">
        <v>10267552</v>
      </c>
      <c r="C31" t="s">
        <v>25</v>
      </c>
      <c r="D31" s="2">
        <v>42359</v>
      </c>
      <c r="E31" s="2"/>
    </row>
    <row r="32" spans="2:5" x14ac:dyDescent="0.25">
      <c r="B32">
        <v>10267557</v>
      </c>
      <c r="C32" t="s">
        <v>26</v>
      </c>
      <c r="D32" s="2">
        <v>42417</v>
      </c>
      <c r="E32" s="2"/>
    </row>
    <row r="33" spans="2:5" x14ac:dyDescent="0.25">
      <c r="B33">
        <v>10301477</v>
      </c>
      <c r="C33" t="s">
        <v>27</v>
      </c>
      <c r="D33" s="2">
        <v>42027</v>
      </c>
      <c r="E33" s="2"/>
    </row>
    <row r="34" spans="2:5" x14ac:dyDescent="0.25">
      <c r="B34">
        <v>10306029</v>
      </c>
      <c r="C34" t="s">
        <v>28</v>
      </c>
      <c r="D34" s="2">
        <v>42610</v>
      </c>
      <c r="E34" s="2"/>
    </row>
    <row r="35" spans="2:5" x14ac:dyDescent="0.25">
      <c r="B35">
        <v>10306033</v>
      </c>
      <c r="C35" t="s">
        <v>29</v>
      </c>
      <c r="D35" s="2">
        <v>42373</v>
      </c>
      <c r="E35" s="2"/>
    </row>
    <row r="36" spans="2:5" x14ac:dyDescent="0.25">
      <c r="B36">
        <v>10312141</v>
      </c>
      <c r="C36" t="s">
        <v>30</v>
      </c>
      <c r="D36" s="2">
        <v>42428</v>
      </c>
      <c r="E36" s="2"/>
    </row>
    <row r="37" spans="2:5" x14ac:dyDescent="0.25">
      <c r="B37">
        <v>10314305</v>
      </c>
      <c r="C37" t="s">
        <v>31</v>
      </c>
      <c r="D37" s="2">
        <v>42685</v>
      </c>
      <c r="E37" s="2"/>
    </row>
    <row r="38" spans="2:5" x14ac:dyDescent="0.25">
      <c r="B38">
        <v>10319351</v>
      </c>
      <c r="C38" t="s">
        <v>32</v>
      </c>
      <c r="D38" s="2">
        <v>42375</v>
      </c>
      <c r="E38" s="2"/>
    </row>
    <row r="39" spans="2:5" x14ac:dyDescent="0.25">
      <c r="B39">
        <v>10323407</v>
      </c>
      <c r="C39" t="s">
        <v>33</v>
      </c>
      <c r="D39" s="2">
        <v>42057</v>
      </c>
      <c r="E39" s="2"/>
    </row>
    <row r="40" spans="2:5" x14ac:dyDescent="0.25">
      <c r="B40">
        <v>10325196</v>
      </c>
      <c r="C40" t="s">
        <v>34</v>
      </c>
      <c r="D40" s="2">
        <v>42113</v>
      </c>
      <c r="E40" s="2"/>
    </row>
    <row r="41" spans="2:5" x14ac:dyDescent="0.25">
      <c r="B41">
        <v>10350354</v>
      </c>
      <c r="C41" t="s">
        <v>35</v>
      </c>
      <c r="D41" s="2">
        <v>42270</v>
      </c>
      <c r="E41" s="2"/>
    </row>
    <row r="42" spans="2:5" x14ac:dyDescent="0.25">
      <c r="B42">
        <v>10381227</v>
      </c>
      <c r="C42" t="s">
        <v>36</v>
      </c>
      <c r="D42" s="2">
        <v>42097</v>
      </c>
      <c r="E42" s="2"/>
    </row>
    <row r="43" spans="2:5" x14ac:dyDescent="0.25">
      <c r="B43">
        <v>10388486</v>
      </c>
      <c r="C43" t="s">
        <v>37</v>
      </c>
      <c r="D43" s="2">
        <v>42460</v>
      </c>
      <c r="E43" s="2"/>
    </row>
    <row r="44" spans="2:5" x14ac:dyDescent="0.25">
      <c r="B44">
        <v>10391779</v>
      </c>
      <c r="C44" t="s">
        <v>38</v>
      </c>
      <c r="D44" s="2">
        <v>42654</v>
      </c>
      <c r="E44" s="2"/>
    </row>
    <row r="45" spans="2:5" x14ac:dyDescent="0.25">
      <c r="B45">
        <v>10419066</v>
      </c>
      <c r="C45" t="s">
        <v>39</v>
      </c>
      <c r="D45" s="2">
        <v>42112</v>
      </c>
      <c r="E45" s="2"/>
    </row>
    <row r="46" spans="2:5" x14ac:dyDescent="0.25">
      <c r="B46">
        <v>10425676</v>
      </c>
      <c r="C46" t="s">
        <v>40</v>
      </c>
      <c r="D46" s="2">
        <v>42480</v>
      </c>
      <c r="E46" s="2"/>
    </row>
    <row r="47" spans="2:5" x14ac:dyDescent="0.25">
      <c r="B47">
        <v>10426076</v>
      </c>
      <c r="C47" t="s">
        <v>41</v>
      </c>
      <c r="D47" s="2">
        <v>42546</v>
      </c>
      <c r="E47" s="2"/>
    </row>
    <row r="48" spans="2:5" x14ac:dyDescent="0.25">
      <c r="B48">
        <v>10432207</v>
      </c>
      <c r="C48" t="s">
        <v>42</v>
      </c>
      <c r="D48" s="2">
        <v>42619</v>
      </c>
      <c r="E48" s="2"/>
    </row>
    <row r="49" spans="2:5" x14ac:dyDescent="0.25">
      <c r="B49">
        <v>10433667</v>
      </c>
      <c r="C49" t="s">
        <v>43</v>
      </c>
      <c r="D49" s="2">
        <v>42352</v>
      </c>
      <c r="E49" s="2"/>
    </row>
    <row r="50" spans="2:5" x14ac:dyDescent="0.25">
      <c r="B50">
        <v>10434505</v>
      </c>
      <c r="C50" t="s">
        <v>44</v>
      </c>
      <c r="D50" s="2">
        <v>42242</v>
      </c>
      <c r="E50" s="2"/>
    </row>
    <row r="51" spans="2:5" x14ac:dyDescent="0.25">
      <c r="B51">
        <v>10434741</v>
      </c>
      <c r="C51" t="s">
        <v>45</v>
      </c>
      <c r="D51" s="2">
        <v>42571</v>
      </c>
      <c r="E51" s="2"/>
    </row>
    <row r="52" spans="2:5" x14ac:dyDescent="0.25">
      <c r="B52">
        <v>10466812</v>
      </c>
      <c r="C52" t="s">
        <v>46</v>
      </c>
      <c r="D52" s="2">
        <v>42124</v>
      </c>
      <c r="E52" s="2"/>
    </row>
    <row r="53" spans="2:5" x14ac:dyDescent="0.25">
      <c r="B53">
        <v>10479795</v>
      </c>
      <c r="C53" t="s">
        <v>47</v>
      </c>
      <c r="D53" s="2">
        <v>42552</v>
      </c>
      <c r="E53" s="2"/>
    </row>
    <row r="54" spans="2:5" x14ac:dyDescent="0.25">
      <c r="B54">
        <v>10480864</v>
      </c>
      <c r="C54" t="s">
        <v>48</v>
      </c>
      <c r="D54" s="2">
        <v>42069</v>
      </c>
      <c r="E54" s="2"/>
    </row>
    <row r="55" spans="2:5" x14ac:dyDescent="0.25">
      <c r="B55">
        <v>20036073</v>
      </c>
      <c r="C55" t="s">
        <v>49</v>
      </c>
      <c r="D55" s="2">
        <v>42422</v>
      </c>
      <c r="E55" s="2"/>
    </row>
    <row r="56" spans="2:5" x14ac:dyDescent="0.25">
      <c r="B56">
        <v>20039769</v>
      </c>
      <c r="C56" t="s">
        <v>50</v>
      </c>
      <c r="D56" s="2">
        <v>42226</v>
      </c>
      <c r="E56" s="2"/>
    </row>
    <row r="57" spans="2:5" x14ac:dyDescent="0.25">
      <c r="B57">
        <v>20059706</v>
      </c>
      <c r="C57" t="s">
        <v>51</v>
      </c>
      <c r="D57" s="2">
        <v>42203</v>
      </c>
      <c r="E57" s="2"/>
    </row>
    <row r="58" spans="2:5" x14ac:dyDescent="0.25">
      <c r="B58">
        <v>20059710</v>
      </c>
      <c r="C58" t="s">
        <v>52</v>
      </c>
      <c r="D58" s="2">
        <v>42104</v>
      </c>
      <c r="E58" s="2"/>
    </row>
    <row r="59" spans="2:5" x14ac:dyDescent="0.25">
      <c r="B59">
        <v>20063098</v>
      </c>
      <c r="C59" t="s">
        <v>53</v>
      </c>
      <c r="D59" s="2">
        <v>42726</v>
      </c>
      <c r="E59" s="2"/>
    </row>
    <row r="60" spans="2:5" x14ac:dyDescent="0.25">
      <c r="B60">
        <v>20075040</v>
      </c>
      <c r="C60" t="s">
        <v>54</v>
      </c>
      <c r="D60" s="2">
        <v>42228</v>
      </c>
      <c r="E60" s="2"/>
    </row>
    <row r="61" spans="2:5" x14ac:dyDescent="0.25">
      <c r="B61">
        <v>20075041</v>
      </c>
      <c r="C61" t="s">
        <v>55</v>
      </c>
      <c r="D61" s="2">
        <v>42108</v>
      </c>
      <c r="E61" s="2"/>
    </row>
    <row r="62" spans="2:5" x14ac:dyDescent="0.25">
      <c r="B62">
        <v>20075042</v>
      </c>
      <c r="C62" t="s">
        <v>56</v>
      </c>
      <c r="D62" s="2">
        <v>42195</v>
      </c>
      <c r="E62" s="2"/>
    </row>
    <row r="63" spans="2:5" x14ac:dyDescent="0.25">
      <c r="B63">
        <v>20075044</v>
      </c>
      <c r="C63" t="s">
        <v>57</v>
      </c>
      <c r="D63" s="2">
        <v>42616</v>
      </c>
      <c r="E63" s="2"/>
    </row>
    <row r="64" spans="2:5" x14ac:dyDescent="0.25">
      <c r="B64">
        <v>20075045</v>
      </c>
      <c r="C64" t="s">
        <v>58</v>
      </c>
      <c r="D64" s="2">
        <v>42287</v>
      </c>
      <c r="E64" s="2"/>
    </row>
    <row r="65" spans="2:5" x14ac:dyDescent="0.25">
      <c r="B65">
        <v>20075046</v>
      </c>
      <c r="C65" t="s">
        <v>59</v>
      </c>
      <c r="D65" s="2">
        <v>42273</v>
      </c>
      <c r="E65" s="2"/>
    </row>
    <row r="66" spans="2:5" x14ac:dyDescent="0.25">
      <c r="B66">
        <v>20075557</v>
      </c>
      <c r="C66" t="s">
        <v>60</v>
      </c>
      <c r="D66" s="2">
        <v>42200</v>
      </c>
      <c r="E66" s="2"/>
    </row>
    <row r="67" spans="2:5" x14ac:dyDescent="0.25">
      <c r="B67">
        <v>20075558</v>
      </c>
      <c r="C67" t="s">
        <v>61</v>
      </c>
      <c r="D67" s="2">
        <v>42326</v>
      </c>
      <c r="E67" s="2"/>
    </row>
    <row r="68" spans="2:5" x14ac:dyDescent="0.25">
      <c r="B68">
        <v>20075560</v>
      </c>
      <c r="C68" t="s">
        <v>62</v>
      </c>
      <c r="D68" s="2">
        <v>42165</v>
      </c>
      <c r="E68" s="2"/>
    </row>
    <row r="69" spans="2:5" x14ac:dyDescent="0.25">
      <c r="B69">
        <v>20075561</v>
      </c>
      <c r="C69" t="s">
        <v>63</v>
      </c>
      <c r="D69" s="2">
        <v>42292</v>
      </c>
      <c r="E69" s="2"/>
    </row>
    <row r="70" spans="2:5" x14ac:dyDescent="0.25">
      <c r="B70">
        <v>20075562</v>
      </c>
      <c r="C70" t="s">
        <v>64</v>
      </c>
      <c r="D70" s="2">
        <v>42445</v>
      </c>
      <c r="E70" s="2"/>
    </row>
    <row r="71" spans="2:5" x14ac:dyDescent="0.25">
      <c r="B71">
        <v>20078407</v>
      </c>
      <c r="C71" t="s">
        <v>65</v>
      </c>
      <c r="D71" s="2">
        <v>42346</v>
      </c>
      <c r="E71" s="2"/>
    </row>
    <row r="72" spans="2:5" x14ac:dyDescent="0.25">
      <c r="B72">
        <v>20078408</v>
      </c>
      <c r="C72" t="s">
        <v>66</v>
      </c>
      <c r="D72" s="2">
        <v>42570</v>
      </c>
      <c r="E72" s="2"/>
    </row>
    <row r="73" spans="2:5" x14ac:dyDescent="0.25">
      <c r="B73">
        <v>20078412</v>
      </c>
      <c r="C73" t="s">
        <v>67</v>
      </c>
      <c r="D73" s="2">
        <v>42531</v>
      </c>
      <c r="E73" s="2"/>
    </row>
    <row r="74" spans="2:5" x14ac:dyDescent="0.25">
      <c r="B74">
        <v>20078418</v>
      </c>
      <c r="C74" t="s">
        <v>68</v>
      </c>
      <c r="D74" s="2">
        <v>42170</v>
      </c>
      <c r="E74" s="2"/>
    </row>
    <row r="75" spans="2:5" x14ac:dyDescent="0.25">
      <c r="B75">
        <v>20078424</v>
      </c>
      <c r="C75" t="s">
        <v>69</v>
      </c>
      <c r="D75" s="2">
        <v>42708</v>
      </c>
      <c r="E75" s="2"/>
    </row>
    <row r="76" spans="2:5" x14ac:dyDescent="0.25">
      <c r="B76">
        <v>20078427</v>
      </c>
      <c r="C76" t="s">
        <v>70</v>
      </c>
      <c r="D76" s="2">
        <v>42523</v>
      </c>
      <c r="E76" s="2"/>
    </row>
    <row r="77" spans="2:5" x14ac:dyDescent="0.25">
      <c r="B77">
        <v>20078429</v>
      </c>
      <c r="C77" t="s">
        <v>71</v>
      </c>
      <c r="D77" s="2">
        <v>42693</v>
      </c>
      <c r="E77" s="2"/>
    </row>
    <row r="78" spans="2:5" x14ac:dyDescent="0.25">
      <c r="B78">
        <v>20078430</v>
      </c>
      <c r="C78" t="s">
        <v>72</v>
      </c>
      <c r="D78" s="2" t="s">
        <v>289</v>
      </c>
      <c r="E78" s="2"/>
    </row>
    <row r="79" spans="2:5" x14ac:dyDescent="0.25">
      <c r="B79">
        <v>20078431</v>
      </c>
      <c r="C79" t="s">
        <v>73</v>
      </c>
      <c r="D79" s="2">
        <v>42164</v>
      </c>
      <c r="E79" s="2"/>
    </row>
    <row r="80" spans="2:5" x14ac:dyDescent="0.25">
      <c r="B80">
        <v>20078432</v>
      </c>
      <c r="C80" t="s">
        <v>74</v>
      </c>
      <c r="D80" s="2">
        <v>42171</v>
      </c>
      <c r="E80" s="2"/>
    </row>
    <row r="81" spans="2:5" x14ac:dyDescent="0.25">
      <c r="B81">
        <v>20078434</v>
      </c>
      <c r="C81" t="s">
        <v>75</v>
      </c>
      <c r="D81" s="2">
        <v>42560</v>
      </c>
      <c r="E81" s="2"/>
    </row>
    <row r="82" spans="2:5" x14ac:dyDescent="0.25">
      <c r="B82">
        <v>20078435</v>
      </c>
      <c r="C82" t="s">
        <v>76</v>
      </c>
      <c r="D82" s="2">
        <v>42399</v>
      </c>
      <c r="E82" s="2"/>
    </row>
    <row r="83" spans="2:5" x14ac:dyDescent="0.25">
      <c r="B83">
        <v>20078436</v>
      </c>
      <c r="C83" t="s">
        <v>77</v>
      </c>
      <c r="D83" s="2">
        <v>42434</v>
      </c>
      <c r="E83" s="2"/>
    </row>
    <row r="84" spans="2:5" x14ac:dyDescent="0.25">
      <c r="B84">
        <v>20078437</v>
      </c>
      <c r="C84" t="s">
        <v>78</v>
      </c>
      <c r="D84" s="2">
        <v>42590</v>
      </c>
      <c r="E84" s="2"/>
    </row>
    <row r="85" spans="2:5" x14ac:dyDescent="0.25">
      <c r="B85">
        <v>20078438</v>
      </c>
      <c r="C85" t="s">
        <v>79</v>
      </c>
      <c r="D85" s="2">
        <v>42606</v>
      </c>
      <c r="E85" s="2"/>
    </row>
    <row r="86" spans="2:5" x14ac:dyDescent="0.25">
      <c r="B86">
        <v>20078439</v>
      </c>
      <c r="C86" t="s">
        <v>80</v>
      </c>
      <c r="D86" s="2">
        <v>42267</v>
      </c>
      <c r="E86" s="2"/>
    </row>
    <row r="87" spans="2:5" x14ac:dyDescent="0.25">
      <c r="B87">
        <v>20080070</v>
      </c>
      <c r="C87" t="s">
        <v>5</v>
      </c>
      <c r="D87" s="2">
        <v>42280</v>
      </c>
      <c r="E87" s="2"/>
    </row>
    <row r="88" spans="2:5" x14ac:dyDescent="0.25">
      <c r="B88">
        <v>20083913</v>
      </c>
      <c r="C88" t="s">
        <v>81</v>
      </c>
      <c r="D88" s="2">
        <v>42197</v>
      </c>
      <c r="E88" s="2"/>
    </row>
    <row r="89" spans="2:5" x14ac:dyDescent="0.25">
      <c r="B89">
        <v>20083914</v>
      </c>
      <c r="C89" t="s">
        <v>82</v>
      </c>
      <c r="D89" s="2">
        <v>42354</v>
      </c>
      <c r="E89" s="2"/>
    </row>
    <row r="90" spans="2:5" x14ac:dyDescent="0.25">
      <c r="B90">
        <v>20085463</v>
      </c>
      <c r="C90" t="s">
        <v>83</v>
      </c>
      <c r="D90" s="2">
        <v>42102</v>
      </c>
      <c r="E90" s="2"/>
    </row>
    <row r="91" spans="2:5" x14ac:dyDescent="0.25">
      <c r="B91">
        <v>20088601</v>
      </c>
      <c r="C91" t="s">
        <v>84</v>
      </c>
      <c r="D91" s="2">
        <v>42719</v>
      </c>
      <c r="E91" s="2"/>
    </row>
    <row r="92" spans="2:5" x14ac:dyDescent="0.25">
      <c r="B92">
        <v>20089420</v>
      </c>
      <c r="C92" t="s">
        <v>85</v>
      </c>
      <c r="D92" s="2">
        <v>42124</v>
      </c>
      <c r="E92" s="2"/>
    </row>
    <row r="93" spans="2:5" x14ac:dyDescent="0.25">
      <c r="B93">
        <v>20089427</v>
      </c>
      <c r="C93" t="s">
        <v>86</v>
      </c>
      <c r="D93" s="2">
        <v>42680</v>
      </c>
      <c r="E93" s="2"/>
    </row>
    <row r="94" spans="2:5" x14ac:dyDescent="0.25">
      <c r="B94">
        <v>20089436</v>
      </c>
      <c r="C94" t="s">
        <v>87</v>
      </c>
      <c r="D94" s="2">
        <v>42653</v>
      </c>
      <c r="E94" s="2"/>
    </row>
    <row r="95" spans="2:5" x14ac:dyDescent="0.25">
      <c r="B95">
        <v>20089999</v>
      </c>
      <c r="C95" t="s">
        <v>88</v>
      </c>
      <c r="D95" s="2">
        <v>42080</v>
      </c>
      <c r="E95" s="2"/>
    </row>
    <row r="96" spans="2:5" x14ac:dyDescent="0.25">
      <c r="B96">
        <v>20090020</v>
      </c>
      <c r="C96" t="s">
        <v>89</v>
      </c>
      <c r="D96" s="2">
        <v>42669</v>
      </c>
      <c r="E96" s="2"/>
    </row>
    <row r="97" spans="2:5" x14ac:dyDescent="0.25">
      <c r="B97">
        <v>20094395</v>
      </c>
      <c r="C97" t="s">
        <v>90</v>
      </c>
      <c r="D97" s="2">
        <v>42085</v>
      </c>
      <c r="E97" s="2"/>
    </row>
    <row r="98" spans="2:5" x14ac:dyDescent="0.25">
      <c r="B98">
        <v>20094396</v>
      </c>
      <c r="C98" t="s">
        <v>91</v>
      </c>
      <c r="D98" s="2">
        <v>42435</v>
      </c>
      <c r="E98" s="2"/>
    </row>
    <row r="99" spans="2:5" x14ac:dyDescent="0.25">
      <c r="B99">
        <v>20097819</v>
      </c>
      <c r="C99" t="s">
        <v>92</v>
      </c>
      <c r="D99" s="2">
        <v>42031</v>
      </c>
      <c r="E99" s="2"/>
    </row>
    <row r="100" spans="2:5" x14ac:dyDescent="0.25">
      <c r="B100">
        <v>20099141</v>
      </c>
      <c r="C100" t="s">
        <v>93</v>
      </c>
      <c r="D100" s="2">
        <v>42462</v>
      </c>
      <c r="E100" s="2"/>
    </row>
    <row r="101" spans="2:5" x14ac:dyDescent="0.25">
      <c r="B101">
        <v>20099143</v>
      </c>
      <c r="C101" t="s">
        <v>94</v>
      </c>
      <c r="D101" s="2">
        <v>42154</v>
      </c>
      <c r="E101" s="2"/>
    </row>
    <row r="102" spans="2:5" x14ac:dyDescent="0.25">
      <c r="B102">
        <v>20099144</v>
      </c>
      <c r="C102" t="s">
        <v>95</v>
      </c>
      <c r="D102" s="2">
        <v>42429</v>
      </c>
      <c r="E102" s="2"/>
    </row>
    <row r="103" spans="2:5" x14ac:dyDescent="0.25">
      <c r="B103">
        <v>20099856</v>
      </c>
      <c r="C103" t="s">
        <v>96</v>
      </c>
      <c r="D103" s="2">
        <v>42695</v>
      </c>
      <c r="E103" s="2"/>
    </row>
    <row r="104" spans="2:5" x14ac:dyDescent="0.25">
      <c r="B104">
        <v>20099857</v>
      </c>
      <c r="C104" t="s">
        <v>92</v>
      </c>
      <c r="D104" s="2">
        <v>42034</v>
      </c>
      <c r="E104" s="2"/>
    </row>
    <row r="105" spans="2:5" x14ac:dyDescent="0.25">
      <c r="B105">
        <v>20104433</v>
      </c>
      <c r="C105" t="s">
        <v>97</v>
      </c>
      <c r="D105" s="2">
        <v>42669</v>
      </c>
      <c r="E105" s="2"/>
    </row>
    <row r="106" spans="2:5" x14ac:dyDescent="0.25">
      <c r="B106">
        <v>20104437</v>
      </c>
      <c r="C106" t="s">
        <v>98</v>
      </c>
      <c r="D106" s="2">
        <v>42691</v>
      </c>
      <c r="E106" s="2"/>
    </row>
    <row r="107" spans="2:5" x14ac:dyDescent="0.25">
      <c r="B107">
        <v>20104439</v>
      </c>
      <c r="C107" t="s">
        <v>99</v>
      </c>
      <c r="D107" s="2">
        <v>42489</v>
      </c>
      <c r="E107" s="2"/>
    </row>
    <row r="108" spans="2:5" x14ac:dyDescent="0.25">
      <c r="B108">
        <v>20104440</v>
      </c>
      <c r="C108" t="s">
        <v>100</v>
      </c>
      <c r="D108" s="2">
        <v>42723</v>
      </c>
      <c r="E108" s="2"/>
    </row>
    <row r="109" spans="2:5" x14ac:dyDescent="0.25">
      <c r="B109">
        <v>20104442</v>
      </c>
      <c r="C109" t="s">
        <v>101</v>
      </c>
      <c r="D109" s="2">
        <v>42735</v>
      </c>
      <c r="E109" s="2"/>
    </row>
    <row r="110" spans="2:5" x14ac:dyDescent="0.25">
      <c r="B110">
        <v>20104443</v>
      </c>
      <c r="C110" t="s">
        <v>102</v>
      </c>
      <c r="D110" s="2">
        <v>42528</v>
      </c>
      <c r="E110" s="2"/>
    </row>
    <row r="111" spans="2:5" x14ac:dyDescent="0.25">
      <c r="B111">
        <v>20104444</v>
      </c>
      <c r="C111" t="s">
        <v>103</v>
      </c>
      <c r="D111" s="2">
        <v>42501</v>
      </c>
      <c r="E111" s="2"/>
    </row>
    <row r="112" spans="2:5" x14ac:dyDescent="0.25">
      <c r="B112">
        <v>20104449</v>
      </c>
      <c r="C112" t="s">
        <v>104</v>
      </c>
      <c r="D112" s="2">
        <v>42076</v>
      </c>
      <c r="E112" s="2"/>
    </row>
    <row r="113" spans="2:5" x14ac:dyDescent="0.25">
      <c r="B113">
        <v>20104451</v>
      </c>
      <c r="C113" t="s">
        <v>105</v>
      </c>
      <c r="D113" s="2">
        <v>42583</v>
      </c>
      <c r="E113" s="2"/>
    </row>
    <row r="114" spans="2:5" x14ac:dyDescent="0.25">
      <c r="B114">
        <v>20104452</v>
      </c>
      <c r="C114" t="s">
        <v>106</v>
      </c>
      <c r="D114" s="2">
        <v>42132</v>
      </c>
      <c r="E114" s="2"/>
    </row>
    <row r="115" spans="2:5" x14ac:dyDescent="0.25">
      <c r="B115">
        <v>20104453</v>
      </c>
      <c r="C115" t="s">
        <v>107</v>
      </c>
      <c r="D115" s="2">
        <v>42371</v>
      </c>
      <c r="E115" s="2"/>
    </row>
    <row r="116" spans="2:5" x14ac:dyDescent="0.25">
      <c r="B116">
        <v>20104454</v>
      </c>
      <c r="C116" t="s">
        <v>108</v>
      </c>
      <c r="D116" s="2">
        <v>42243</v>
      </c>
      <c r="E116" s="2"/>
    </row>
    <row r="117" spans="2:5" x14ac:dyDescent="0.25">
      <c r="B117">
        <v>20104455</v>
      </c>
      <c r="C117" t="s">
        <v>109</v>
      </c>
      <c r="D117" s="2">
        <v>42021</v>
      </c>
      <c r="E117" s="2"/>
    </row>
    <row r="118" spans="2:5" x14ac:dyDescent="0.25">
      <c r="B118">
        <v>20104456</v>
      </c>
      <c r="C118" t="s">
        <v>110</v>
      </c>
      <c r="D118" s="2">
        <v>42671</v>
      </c>
      <c r="E118" s="2"/>
    </row>
    <row r="119" spans="2:5" x14ac:dyDescent="0.25">
      <c r="B119">
        <v>20104457</v>
      </c>
      <c r="C119" t="s">
        <v>111</v>
      </c>
      <c r="D119" s="2">
        <v>42244</v>
      </c>
      <c r="E119" s="2"/>
    </row>
    <row r="120" spans="2:5" x14ac:dyDescent="0.25">
      <c r="B120">
        <v>20104458</v>
      </c>
      <c r="C120" t="s">
        <v>112</v>
      </c>
      <c r="D120" s="2">
        <v>42155</v>
      </c>
      <c r="E120" s="2"/>
    </row>
    <row r="121" spans="2:5" x14ac:dyDescent="0.25">
      <c r="B121">
        <v>20104460</v>
      </c>
      <c r="C121" t="s">
        <v>113</v>
      </c>
      <c r="D121" s="2">
        <v>42554</v>
      </c>
      <c r="E121" s="2"/>
    </row>
    <row r="122" spans="2:5" x14ac:dyDescent="0.25">
      <c r="B122">
        <v>20104461</v>
      </c>
      <c r="C122" t="s">
        <v>114</v>
      </c>
      <c r="D122" s="2">
        <v>42556</v>
      </c>
      <c r="E122" s="2"/>
    </row>
    <row r="123" spans="2:5" x14ac:dyDescent="0.25">
      <c r="B123">
        <v>20104467</v>
      </c>
      <c r="C123" t="s">
        <v>115</v>
      </c>
      <c r="D123" s="2">
        <v>42015</v>
      </c>
      <c r="E123" s="2"/>
    </row>
    <row r="124" spans="2:5" x14ac:dyDescent="0.25">
      <c r="B124">
        <v>20104470</v>
      </c>
      <c r="C124" t="s">
        <v>116</v>
      </c>
      <c r="D124" s="2">
        <v>42237</v>
      </c>
      <c r="E124" s="2"/>
    </row>
    <row r="125" spans="2:5" x14ac:dyDescent="0.25">
      <c r="B125">
        <v>20104473</v>
      </c>
      <c r="C125" t="s">
        <v>117</v>
      </c>
      <c r="D125" s="2">
        <v>42602</v>
      </c>
      <c r="E125" s="2"/>
    </row>
    <row r="126" spans="2:5" x14ac:dyDescent="0.25">
      <c r="B126">
        <v>20104481</v>
      </c>
      <c r="C126" t="s">
        <v>118</v>
      </c>
      <c r="D126" s="2">
        <v>42413</v>
      </c>
      <c r="E126" s="2"/>
    </row>
    <row r="127" spans="2:5" x14ac:dyDescent="0.25">
      <c r="B127">
        <v>20104488</v>
      </c>
      <c r="C127" t="s">
        <v>119</v>
      </c>
      <c r="D127" s="2">
        <v>42252</v>
      </c>
      <c r="E127" s="2"/>
    </row>
    <row r="128" spans="2:5" x14ac:dyDescent="0.25">
      <c r="B128">
        <v>20104489</v>
      </c>
      <c r="C128" t="s">
        <v>120</v>
      </c>
      <c r="D128" s="2">
        <v>42474</v>
      </c>
      <c r="E128" s="2"/>
    </row>
    <row r="129" spans="2:5" x14ac:dyDescent="0.25">
      <c r="B129">
        <v>20104499</v>
      </c>
      <c r="C129" t="s">
        <v>121</v>
      </c>
      <c r="D129" s="2">
        <v>42393</v>
      </c>
      <c r="E129" s="2"/>
    </row>
    <row r="130" spans="2:5" x14ac:dyDescent="0.25">
      <c r="B130">
        <v>20104500</v>
      </c>
      <c r="C130" t="s">
        <v>122</v>
      </c>
      <c r="D130" s="2">
        <v>42644</v>
      </c>
      <c r="E130" s="2"/>
    </row>
    <row r="131" spans="2:5" x14ac:dyDescent="0.25">
      <c r="B131">
        <v>20104502</v>
      </c>
      <c r="C131" t="s">
        <v>123</v>
      </c>
      <c r="D131" s="2">
        <v>42214</v>
      </c>
      <c r="E131" s="2"/>
    </row>
    <row r="132" spans="2:5" x14ac:dyDescent="0.25">
      <c r="B132">
        <v>20104503</v>
      </c>
      <c r="C132" t="s">
        <v>124</v>
      </c>
      <c r="D132" s="2">
        <v>42080</v>
      </c>
      <c r="E132" s="2"/>
    </row>
    <row r="133" spans="2:5" x14ac:dyDescent="0.25">
      <c r="B133">
        <v>20104504</v>
      </c>
      <c r="C133" t="s">
        <v>125</v>
      </c>
      <c r="D133" s="2">
        <v>42027</v>
      </c>
      <c r="E133" s="2"/>
    </row>
    <row r="134" spans="2:5" x14ac:dyDescent="0.25">
      <c r="B134">
        <v>20104505</v>
      </c>
      <c r="C134" t="s">
        <v>126</v>
      </c>
      <c r="D134" s="2">
        <v>42498</v>
      </c>
      <c r="E134" s="2"/>
    </row>
    <row r="135" spans="2:5" x14ac:dyDescent="0.25">
      <c r="B135">
        <v>20104506</v>
      </c>
      <c r="C135" t="s">
        <v>127</v>
      </c>
      <c r="D135" s="2">
        <v>42421</v>
      </c>
      <c r="E135" s="2"/>
    </row>
    <row r="136" spans="2:5" x14ac:dyDescent="0.25">
      <c r="B136">
        <v>20104507</v>
      </c>
      <c r="C136" t="s">
        <v>128</v>
      </c>
      <c r="D136" s="2">
        <v>42177</v>
      </c>
      <c r="E136" s="2"/>
    </row>
    <row r="137" spans="2:5" x14ac:dyDescent="0.25">
      <c r="B137">
        <v>20104508</v>
      </c>
      <c r="C137" t="s">
        <v>129</v>
      </c>
      <c r="D137" s="2">
        <v>42237</v>
      </c>
      <c r="E137" s="2"/>
    </row>
    <row r="138" spans="2:5" x14ac:dyDescent="0.25">
      <c r="B138">
        <v>20104509</v>
      </c>
      <c r="C138" t="s">
        <v>130</v>
      </c>
      <c r="D138" s="2">
        <v>42416</v>
      </c>
      <c r="E138" s="2"/>
    </row>
    <row r="139" spans="2:5" x14ac:dyDescent="0.25">
      <c r="B139">
        <v>20104510</v>
      </c>
      <c r="C139" t="s">
        <v>131</v>
      </c>
      <c r="D139" s="2">
        <v>42346</v>
      </c>
      <c r="E139" s="2"/>
    </row>
    <row r="140" spans="2:5" x14ac:dyDescent="0.25">
      <c r="B140">
        <v>20104511</v>
      </c>
      <c r="C140" t="s">
        <v>132</v>
      </c>
      <c r="D140" s="2">
        <v>42512</v>
      </c>
      <c r="E140" s="2"/>
    </row>
    <row r="141" spans="2:5" x14ac:dyDescent="0.25">
      <c r="B141">
        <v>20104512</v>
      </c>
      <c r="C141" t="s">
        <v>133</v>
      </c>
      <c r="D141" s="2">
        <v>42440</v>
      </c>
      <c r="E141" s="2"/>
    </row>
    <row r="142" spans="2:5" x14ac:dyDescent="0.25">
      <c r="B142">
        <v>20104513</v>
      </c>
      <c r="C142" t="s">
        <v>134</v>
      </c>
      <c r="D142" s="2">
        <v>42350</v>
      </c>
      <c r="E142" s="2"/>
    </row>
    <row r="143" spans="2:5" x14ac:dyDescent="0.25">
      <c r="B143">
        <v>20104514</v>
      </c>
      <c r="C143" t="s">
        <v>135</v>
      </c>
      <c r="D143" s="2">
        <v>42619</v>
      </c>
      <c r="E143" s="2"/>
    </row>
    <row r="144" spans="2:5" x14ac:dyDescent="0.25">
      <c r="B144">
        <v>20104515</v>
      </c>
      <c r="C144" t="s">
        <v>136</v>
      </c>
      <c r="D144" s="2">
        <v>42557</v>
      </c>
      <c r="E144" s="2"/>
    </row>
    <row r="145" spans="2:5" x14ac:dyDescent="0.25">
      <c r="B145">
        <v>20104516</v>
      </c>
      <c r="C145" t="s">
        <v>137</v>
      </c>
      <c r="D145" s="2">
        <v>42704</v>
      </c>
      <c r="E145" s="2"/>
    </row>
    <row r="146" spans="2:5" x14ac:dyDescent="0.25">
      <c r="B146">
        <v>20104517</v>
      </c>
      <c r="C146" t="s">
        <v>138</v>
      </c>
      <c r="D146" s="2">
        <v>42058</v>
      </c>
      <c r="E146" s="2"/>
    </row>
    <row r="147" spans="2:5" x14ac:dyDescent="0.25">
      <c r="B147">
        <v>20104518</v>
      </c>
      <c r="C147" t="s">
        <v>139</v>
      </c>
      <c r="D147" s="2">
        <v>42171</v>
      </c>
      <c r="E147" s="2"/>
    </row>
    <row r="148" spans="2:5" x14ac:dyDescent="0.25">
      <c r="B148">
        <v>20104519</v>
      </c>
      <c r="C148" t="s">
        <v>140</v>
      </c>
      <c r="D148" s="2">
        <v>42359</v>
      </c>
      <c r="E148" s="2"/>
    </row>
    <row r="149" spans="2:5" x14ac:dyDescent="0.25">
      <c r="B149">
        <v>20104523</v>
      </c>
      <c r="C149" t="s">
        <v>10</v>
      </c>
      <c r="D149" s="2">
        <v>42396</v>
      </c>
      <c r="E149" s="2"/>
    </row>
    <row r="150" spans="2:5" x14ac:dyDescent="0.25">
      <c r="B150">
        <v>20104524</v>
      </c>
      <c r="C150" t="s">
        <v>141</v>
      </c>
      <c r="D150" s="2">
        <v>42471</v>
      </c>
      <c r="E150" s="2"/>
    </row>
    <row r="151" spans="2:5" x14ac:dyDescent="0.25">
      <c r="B151">
        <v>20104525</v>
      </c>
      <c r="C151" t="s">
        <v>142</v>
      </c>
      <c r="D151" s="2">
        <v>42702</v>
      </c>
      <c r="E151" s="2"/>
    </row>
    <row r="152" spans="2:5" x14ac:dyDescent="0.25">
      <c r="B152">
        <v>20104526</v>
      </c>
      <c r="C152" t="s">
        <v>143</v>
      </c>
      <c r="D152" s="2">
        <v>42010</v>
      </c>
      <c r="E152" s="2"/>
    </row>
    <row r="153" spans="2:5" x14ac:dyDescent="0.25">
      <c r="B153">
        <v>20105867</v>
      </c>
      <c r="C153" t="s">
        <v>5</v>
      </c>
      <c r="D153" s="2">
        <v>42443</v>
      </c>
      <c r="E153" s="2"/>
    </row>
    <row r="154" spans="2:5" x14ac:dyDescent="0.25">
      <c r="B154">
        <v>20105868</v>
      </c>
      <c r="C154" t="s">
        <v>5</v>
      </c>
      <c r="D154" s="2">
        <v>42060</v>
      </c>
      <c r="E154" s="2"/>
    </row>
    <row r="155" spans="2:5" x14ac:dyDescent="0.25">
      <c r="B155">
        <v>20107467</v>
      </c>
      <c r="C155" t="s">
        <v>144</v>
      </c>
      <c r="D155" s="2">
        <v>42201</v>
      </c>
      <c r="E155" s="2"/>
    </row>
    <row r="156" spans="2:5" x14ac:dyDescent="0.25">
      <c r="B156">
        <v>20113280</v>
      </c>
      <c r="C156" t="s">
        <v>145</v>
      </c>
      <c r="D156" s="2">
        <v>42452</v>
      </c>
      <c r="E156" s="2"/>
    </row>
    <row r="157" spans="2:5" x14ac:dyDescent="0.25">
      <c r="B157">
        <v>20113281</v>
      </c>
      <c r="C157" t="s">
        <v>146</v>
      </c>
      <c r="D157" s="2">
        <v>42597</v>
      </c>
      <c r="E157" s="2"/>
    </row>
    <row r="158" spans="2:5" x14ac:dyDescent="0.25">
      <c r="B158">
        <v>20113283</v>
      </c>
      <c r="C158" t="s">
        <v>147</v>
      </c>
      <c r="D158" s="2">
        <v>42164</v>
      </c>
      <c r="E158" s="2"/>
    </row>
    <row r="159" spans="2:5" x14ac:dyDescent="0.25">
      <c r="B159">
        <v>20113449</v>
      </c>
      <c r="C159" t="s">
        <v>148</v>
      </c>
      <c r="D159" s="2">
        <v>42091</v>
      </c>
      <c r="E159" s="2"/>
    </row>
    <row r="160" spans="2:5" x14ac:dyDescent="0.25">
      <c r="B160">
        <v>20113708</v>
      </c>
      <c r="C160" t="s">
        <v>149</v>
      </c>
      <c r="D160" s="2">
        <v>42274</v>
      </c>
      <c r="E160" s="2"/>
    </row>
    <row r="161" spans="2:5" x14ac:dyDescent="0.25">
      <c r="B161">
        <v>20115300</v>
      </c>
      <c r="C161" t="s">
        <v>35</v>
      </c>
      <c r="D161" s="2">
        <v>42551</v>
      </c>
      <c r="E161" s="2"/>
    </row>
    <row r="162" spans="2:5" x14ac:dyDescent="0.25">
      <c r="B162">
        <v>20115937</v>
      </c>
      <c r="C162" t="s">
        <v>150</v>
      </c>
      <c r="D162" s="2">
        <v>42617</v>
      </c>
      <c r="E162" s="2"/>
    </row>
    <row r="163" spans="2:5" x14ac:dyDescent="0.25">
      <c r="B163">
        <v>10163895</v>
      </c>
      <c r="C163" t="s">
        <v>151</v>
      </c>
      <c r="D163" s="2">
        <v>42341</v>
      </c>
      <c r="E163" s="2"/>
    </row>
    <row r="164" spans="2:5" x14ac:dyDescent="0.25">
      <c r="B164">
        <v>10164306</v>
      </c>
      <c r="C164" t="s">
        <v>152</v>
      </c>
      <c r="D164" s="2">
        <v>42736</v>
      </c>
      <c r="E164" s="2"/>
    </row>
    <row r="165" spans="2:5" x14ac:dyDescent="0.25">
      <c r="B165">
        <v>10164599</v>
      </c>
      <c r="C165" t="s">
        <v>153</v>
      </c>
      <c r="D165" s="2">
        <v>42473</v>
      </c>
      <c r="E165" s="2"/>
    </row>
    <row r="166" spans="2:5" x14ac:dyDescent="0.25">
      <c r="B166">
        <v>10164608</v>
      </c>
      <c r="C166" t="s">
        <v>153</v>
      </c>
      <c r="D166" s="2">
        <v>42102</v>
      </c>
      <c r="E166" s="2"/>
    </row>
    <row r="167" spans="2:5" x14ac:dyDescent="0.25">
      <c r="B167">
        <v>10164622</v>
      </c>
      <c r="C167" t="s">
        <v>154</v>
      </c>
      <c r="D167" s="2">
        <v>42670</v>
      </c>
      <c r="E167" s="2"/>
    </row>
    <row r="168" spans="2:5" x14ac:dyDescent="0.25">
      <c r="B168">
        <v>10164631</v>
      </c>
      <c r="C168" t="s">
        <v>155</v>
      </c>
      <c r="D168" s="2">
        <v>42236</v>
      </c>
      <c r="E168" s="2"/>
    </row>
    <row r="169" spans="2:5" x14ac:dyDescent="0.25">
      <c r="B169">
        <v>10164645</v>
      </c>
      <c r="C169" t="s">
        <v>155</v>
      </c>
      <c r="D169" s="2">
        <v>42664</v>
      </c>
      <c r="E169" s="2"/>
    </row>
    <row r="170" spans="2:5" x14ac:dyDescent="0.25">
      <c r="B170">
        <v>10164649</v>
      </c>
      <c r="C170" t="s">
        <v>155</v>
      </c>
      <c r="D170" s="2">
        <v>42537</v>
      </c>
      <c r="E170" s="2"/>
    </row>
    <row r="171" spans="2:5" x14ac:dyDescent="0.25">
      <c r="B171">
        <v>10165683</v>
      </c>
      <c r="C171" t="s">
        <v>156</v>
      </c>
      <c r="D171" s="2">
        <v>42098</v>
      </c>
      <c r="E171" s="2"/>
    </row>
    <row r="172" spans="2:5" x14ac:dyDescent="0.25">
      <c r="B172">
        <v>10165871</v>
      </c>
      <c r="C172" t="s">
        <v>157</v>
      </c>
      <c r="D172" s="2">
        <v>42472</v>
      </c>
      <c r="E172" s="2"/>
    </row>
    <row r="173" spans="2:5" x14ac:dyDescent="0.25">
      <c r="B173">
        <v>10166202</v>
      </c>
      <c r="C173" t="s">
        <v>158</v>
      </c>
      <c r="D173" s="2">
        <v>42398</v>
      </c>
      <c r="E173" s="2"/>
    </row>
    <row r="174" spans="2:5" x14ac:dyDescent="0.25">
      <c r="B174">
        <v>10169877</v>
      </c>
      <c r="C174" t="s">
        <v>159</v>
      </c>
      <c r="D174" s="2">
        <v>42335</v>
      </c>
      <c r="E174" s="2"/>
    </row>
    <row r="175" spans="2:5" x14ac:dyDescent="0.25">
      <c r="B175">
        <v>10169916</v>
      </c>
      <c r="C175" t="s">
        <v>160</v>
      </c>
      <c r="D175" s="2">
        <v>42202</v>
      </c>
      <c r="E175" s="2"/>
    </row>
    <row r="176" spans="2:5" x14ac:dyDescent="0.25">
      <c r="B176">
        <v>10170400</v>
      </c>
      <c r="C176" t="s">
        <v>84</v>
      </c>
      <c r="D176" s="2">
        <v>42551</v>
      </c>
      <c r="E176" s="2"/>
    </row>
    <row r="177" spans="2:5" x14ac:dyDescent="0.25">
      <c r="B177">
        <v>10170411</v>
      </c>
      <c r="C177" t="s">
        <v>161</v>
      </c>
      <c r="D177" s="2">
        <v>42276</v>
      </c>
      <c r="E177" s="2"/>
    </row>
    <row r="178" spans="2:5" x14ac:dyDescent="0.25">
      <c r="B178">
        <v>10170422</v>
      </c>
      <c r="C178" t="s">
        <v>162</v>
      </c>
      <c r="D178" s="2">
        <v>42132</v>
      </c>
      <c r="E178" s="2"/>
    </row>
    <row r="179" spans="2:5" x14ac:dyDescent="0.25">
      <c r="B179">
        <v>10170860</v>
      </c>
      <c r="C179" t="s">
        <v>163</v>
      </c>
      <c r="D179" s="2">
        <v>42191</v>
      </c>
      <c r="E179" s="2"/>
    </row>
    <row r="180" spans="2:5" x14ac:dyDescent="0.25">
      <c r="B180">
        <v>10170887</v>
      </c>
      <c r="C180" t="s">
        <v>164</v>
      </c>
      <c r="D180" s="2">
        <v>42267</v>
      </c>
      <c r="E180" s="2"/>
    </row>
    <row r="181" spans="2:5" x14ac:dyDescent="0.25">
      <c r="B181">
        <v>10170924</v>
      </c>
      <c r="C181" t="s">
        <v>165</v>
      </c>
      <c r="D181" s="2">
        <v>42585</v>
      </c>
      <c r="E181" s="2"/>
    </row>
    <row r="182" spans="2:5" x14ac:dyDescent="0.25">
      <c r="B182">
        <v>10171229</v>
      </c>
      <c r="C182" t="s">
        <v>166</v>
      </c>
      <c r="D182" s="2">
        <v>42620</v>
      </c>
      <c r="E182" s="2"/>
    </row>
    <row r="183" spans="2:5" x14ac:dyDescent="0.25">
      <c r="B183">
        <v>10172695</v>
      </c>
      <c r="C183" t="s">
        <v>167</v>
      </c>
      <c r="D183" s="2">
        <v>42713</v>
      </c>
      <c r="E183" s="2"/>
    </row>
    <row r="184" spans="2:5" x14ac:dyDescent="0.25">
      <c r="B184">
        <v>10172847</v>
      </c>
      <c r="C184" t="s">
        <v>168</v>
      </c>
      <c r="D184" s="2">
        <v>42014</v>
      </c>
      <c r="E184" s="2"/>
    </row>
    <row r="185" spans="2:5" x14ac:dyDescent="0.25">
      <c r="B185">
        <v>10172941</v>
      </c>
      <c r="C185" t="s">
        <v>169</v>
      </c>
      <c r="D185" s="2">
        <v>42060</v>
      </c>
      <c r="E185" s="2"/>
    </row>
    <row r="186" spans="2:5" x14ac:dyDescent="0.25">
      <c r="B186">
        <v>10172981</v>
      </c>
      <c r="C186" t="s">
        <v>170</v>
      </c>
      <c r="D186" s="2">
        <v>42231</v>
      </c>
      <c r="E186" s="2"/>
    </row>
    <row r="187" spans="2:5" x14ac:dyDescent="0.25">
      <c r="B187">
        <v>10173578</v>
      </c>
      <c r="C187" t="s">
        <v>77</v>
      </c>
      <c r="D187" s="2">
        <v>42179</v>
      </c>
      <c r="E187" s="2"/>
    </row>
    <row r="188" spans="2:5" x14ac:dyDescent="0.25">
      <c r="B188">
        <v>10173608</v>
      </c>
      <c r="C188" t="s">
        <v>77</v>
      </c>
      <c r="D188" s="2">
        <v>42281</v>
      </c>
      <c r="E188" s="2"/>
    </row>
    <row r="189" spans="2:5" x14ac:dyDescent="0.25">
      <c r="B189">
        <v>10173807</v>
      </c>
      <c r="C189" t="s">
        <v>171</v>
      </c>
      <c r="D189" s="2">
        <v>42701</v>
      </c>
      <c r="E189" s="2"/>
    </row>
    <row r="190" spans="2:5" x14ac:dyDescent="0.25">
      <c r="B190">
        <v>10173975</v>
      </c>
      <c r="C190" t="s">
        <v>172</v>
      </c>
      <c r="D190" s="2">
        <v>42120</v>
      </c>
      <c r="E190" s="2"/>
    </row>
    <row r="191" spans="2:5" x14ac:dyDescent="0.25">
      <c r="B191">
        <v>10174413</v>
      </c>
      <c r="C191" t="s">
        <v>173</v>
      </c>
      <c r="D191" s="2">
        <v>42453</v>
      </c>
      <c r="E191" s="2"/>
    </row>
    <row r="192" spans="2:5" x14ac:dyDescent="0.25">
      <c r="B192">
        <v>10175075</v>
      </c>
      <c r="C192" t="s">
        <v>174</v>
      </c>
      <c r="D192" s="2">
        <v>42292</v>
      </c>
      <c r="E192" s="2"/>
    </row>
    <row r="193" spans="2:5" x14ac:dyDescent="0.25">
      <c r="B193">
        <v>10175332</v>
      </c>
      <c r="C193" t="s">
        <v>175</v>
      </c>
      <c r="D193" s="2">
        <v>42208</v>
      </c>
      <c r="E193" s="2"/>
    </row>
    <row r="194" spans="2:5" x14ac:dyDescent="0.25">
      <c r="B194">
        <v>10175477</v>
      </c>
      <c r="C194" t="s">
        <v>176</v>
      </c>
      <c r="D194" s="2">
        <v>42126</v>
      </c>
      <c r="E194" s="2"/>
    </row>
    <row r="195" spans="2:5" x14ac:dyDescent="0.25">
      <c r="B195">
        <v>10180877</v>
      </c>
      <c r="C195" t="s">
        <v>177</v>
      </c>
      <c r="D195" s="2">
        <v>42591</v>
      </c>
      <c r="E195" s="2"/>
    </row>
    <row r="196" spans="2:5" x14ac:dyDescent="0.25">
      <c r="B196">
        <v>10183688</v>
      </c>
      <c r="C196" t="s">
        <v>178</v>
      </c>
      <c r="D196" s="2">
        <v>42175</v>
      </c>
      <c r="E196" s="2"/>
    </row>
    <row r="197" spans="2:5" x14ac:dyDescent="0.25">
      <c r="B197">
        <v>10199092</v>
      </c>
      <c r="C197" t="s">
        <v>179</v>
      </c>
      <c r="D197" s="2">
        <v>42259</v>
      </c>
      <c r="E197" s="2"/>
    </row>
    <row r="198" spans="2:5" x14ac:dyDescent="0.25">
      <c r="B198">
        <v>10199296</v>
      </c>
      <c r="C198" t="s">
        <v>180</v>
      </c>
      <c r="D198" s="2">
        <v>42381</v>
      </c>
      <c r="E198" s="2"/>
    </row>
    <row r="199" spans="2:5" x14ac:dyDescent="0.25">
      <c r="B199">
        <v>10203844</v>
      </c>
      <c r="C199" t="s">
        <v>181</v>
      </c>
      <c r="D199" s="2">
        <v>42576</v>
      </c>
      <c r="E199" s="2"/>
    </row>
    <row r="200" spans="2:5" x14ac:dyDescent="0.25">
      <c r="B200">
        <v>10216606</v>
      </c>
      <c r="C200" t="s">
        <v>182</v>
      </c>
      <c r="D200" s="2">
        <v>42662</v>
      </c>
      <c r="E200" s="2"/>
    </row>
    <row r="201" spans="2:5" x14ac:dyDescent="0.25">
      <c r="B201">
        <v>10223281</v>
      </c>
      <c r="C201" t="s">
        <v>183</v>
      </c>
      <c r="D201" s="2">
        <v>42568</v>
      </c>
      <c r="E201" s="2"/>
    </row>
    <row r="202" spans="2:5" x14ac:dyDescent="0.25">
      <c r="B202">
        <v>10233833</v>
      </c>
      <c r="C202" t="s">
        <v>184</v>
      </c>
      <c r="D202" s="2">
        <v>42507</v>
      </c>
      <c r="E202" s="2"/>
    </row>
    <row r="203" spans="2:5" x14ac:dyDescent="0.25">
      <c r="B203">
        <v>10244826</v>
      </c>
      <c r="C203" t="s">
        <v>185</v>
      </c>
      <c r="D203" s="2">
        <v>42632</v>
      </c>
      <c r="E203" s="2"/>
    </row>
    <row r="204" spans="2:5" x14ac:dyDescent="0.25">
      <c r="B204">
        <v>10253000</v>
      </c>
      <c r="C204" t="s">
        <v>56</v>
      </c>
      <c r="D204" s="2">
        <v>42241</v>
      </c>
      <c r="E204" s="2"/>
    </row>
    <row r="205" spans="2:5" x14ac:dyDescent="0.25">
      <c r="B205">
        <v>10255019</v>
      </c>
      <c r="C205" t="s">
        <v>186</v>
      </c>
      <c r="D205" s="2">
        <v>42516</v>
      </c>
      <c r="E205" s="2"/>
    </row>
    <row r="206" spans="2:5" x14ac:dyDescent="0.25">
      <c r="B206">
        <v>10256363</v>
      </c>
      <c r="C206" t="s">
        <v>187</v>
      </c>
      <c r="D206" s="2">
        <v>42323</v>
      </c>
      <c r="E206" s="2"/>
    </row>
    <row r="207" spans="2:5" x14ac:dyDescent="0.25">
      <c r="B207">
        <v>10256364</v>
      </c>
      <c r="C207" t="s">
        <v>187</v>
      </c>
      <c r="D207" s="2">
        <v>42244</v>
      </c>
      <c r="E207" s="2"/>
    </row>
    <row r="208" spans="2:5" x14ac:dyDescent="0.25">
      <c r="B208">
        <v>10299866</v>
      </c>
      <c r="C208" t="s">
        <v>188</v>
      </c>
      <c r="D208" s="2">
        <v>42475</v>
      </c>
      <c r="E208" s="2"/>
    </row>
    <row r="209" spans="2:5" x14ac:dyDescent="0.25">
      <c r="B209">
        <v>10299870</v>
      </c>
      <c r="C209" t="s">
        <v>189</v>
      </c>
      <c r="D209" s="2">
        <v>42196</v>
      </c>
      <c r="E209" s="2"/>
    </row>
    <row r="210" spans="2:5" x14ac:dyDescent="0.25">
      <c r="B210">
        <v>10375001</v>
      </c>
      <c r="C210" t="s">
        <v>190</v>
      </c>
      <c r="D210" s="2">
        <v>42718</v>
      </c>
      <c r="E210" s="2"/>
    </row>
    <row r="211" spans="2:5" x14ac:dyDescent="0.25">
      <c r="B211">
        <v>10389040</v>
      </c>
      <c r="C211" t="s">
        <v>191</v>
      </c>
      <c r="D211" s="2">
        <v>42077</v>
      </c>
      <c r="E211" s="2"/>
    </row>
    <row r="212" spans="2:5" x14ac:dyDescent="0.25">
      <c r="B212">
        <v>10418198</v>
      </c>
      <c r="C212" t="s">
        <v>192</v>
      </c>
      <c r="D212" s="2">
        <v>42568</v>
      </c>
      <c r="E212" s="2"/>
    </row>
    <row r="213" spans="2:5" x14ac:dyDescent="0.25">
      <c r="B213">
        <v>10470780</v>
      </c>
      <c r="C213" t="s">
        <v>193</v>
      </c>
      <c r="D213" s="2">
        <v>42583</v>
      </c>
      <c r="E213" s="2"/>
    </row>
    <row r="214" spans="2:5" x14ac:dyDescent="0.25">
      <c r="B214">
        <v>10471150</v>
      </c>
      <c r="C214" t="s">
        <v>194</v>
      </c>
      <c r="D214" s="2">
        <v>42492</v>
      </c>
      <c r="E214" s="2"/>
    </row>
    <row r="215" spans="2:5" x14ac:dyDescent="0.25">
      <c r="B215">
        <v>10483966</v>
      </c>
      <c r="C215" t="s">
        <v>195</v>
      </c>
      <c r="D215" s="2">
        <v>42304</v>
      </c>
      <c r="E215" s="2"/>
    </row>
    <row r="216" spans="2:5" x14ac:dyDescent="0.25">
      <c r="B216">
        <v>10493390</v>
      </c>
      <c r="C216" t="s">
        <v>196</v>
      </c>
      <c r="D216" s="2">
        <v>42508</v>
      </c>
      <c r="E216" s="2"/>
    </row>
    <row r="217" spans="2:5" x14ac:dyDescent="0.25">
      <c r="B217">
        <v>20014872</v>
      </c>
      <c r="C217" t="s">
        <v>197</v>
      </c>
      <c r="D217" s="2">
        <v>42210</v>
      </c>
      <c r="E217" s="2"/>
    </row>
    <row r="218" spans="2:5" x14ac:dyDescent="0.25">
      <c r="B218">
        <v>20035360</v>
      </c>
      <c r="C218" t="s">
        <v>198</v>
      </c>
      <c r="D218" s="2">
        <v>42261</v>
      </c>
      <c r="E218" s="2"/>
    </row>
    <row r="219" spans="2:5" x14ac:dyDescent="0.25">
      <c r="B219">
        <v>20036216</v>
      </c>
      <c r="C219" t="s">
        <v>199</v>
      </c>
      <c r="D219" s="2">
        <v>42581</v>
      </c>
      <c r="E219" s="2"/>
    </row>
    <row r="220" spans="2:5" x14ac:dyDescent="0.25">
      <c r="B220">
        <v>20052593</v>
      </c>
      <c r="C220" t="s">
        <v>200</v>
      </c>
      <c r="D220" s="2">
        <v>42696</v>
      </c>
      <c r="E220" s="2"/>
    </row>
    <row r="221" spans="2:5" x14ac:dyDescent="0.25">
      <c r="B221">
        <v>20082642</v>
      </c>
      <c r="C221" t="s">
        <v>201</v>
      </c>
      <c r="D221" s="2">
        <v>42406</v>
      </c>
      <c r="E221" s="2"/>
    </row>
    <row r="222" spans="2:5" x14ac:dyDescent="0.25">
      <c r="B222">
        <v>20091828</v>
      </c>
      <c r="C222" t="s">
        <v>202</v>
      </c>
      <c r="D222" s="2">
        <v>42445</v>
      </c>
      <c r="E222" s="2"/>
    </row>
    <row r="223" spans="2:5" x14ac:dyDescent="0.25">
      <c r="B223">
        <v>20097479</v>
      </c>
      <c r="C223" t="s">
        <v>203</v>
      </c>
      <c r="D223" s="2">
        <v>42411</v>
      </c>
      <c r="E223" s="2"/>
    </row>
    <row r="224" spans="2:5" x14ac:dyDescent="0.25">
      <c r="B224">
        <v>20097998</v>
      </c>
      <c r="C224" t="s">
        <v>204</v>
      </c>
      <c r="D224" s="2">
        <v>42113</v>
      </c>
      <c r="E224" s="2"/>
    </row>
    <row r="225" spans="2:5" x14ac:dyDescent="0.25">
      <c r="B225">
        <v>10165755</v>
      </c>
      <c r="C225" t="s">
        <v>205</v>
      </c>
      <c r="D225" s="2">
        <v>42451</v>
      </c>
      <c r="E225" s="2"/>
    </row>
    <row r="226" spans="2:5" x14ac:dyDescent="0.25">
      <c r="B226">
        <v>10167402</v>
      </c>
      <c r="C226" t="s">
        <v>206</v>
      </c>
      <c r="D226" s="2">
        <v>42190</v>
      </c>
      <c r="E226" s="2"/>
    </row>
    <row r="227" spans="2:5" x14ac:dyDescent="0.25">
      <c r="B227">
        <v>10169185</v>
      </c>
      <c r="C227" t="s">
        <v>207</v>
      </c>
      <c r="D227" s="2">
        <v>42073</v>
      </c>
      <c r="E227" s="2"/>
    </row>
    <row r="228" spans="2:5" x14ac:dyDescent="0.25">
      <c r="B228">
        <v>10169273</v>
      </c>
      <c r="C228" t="s">
        <v>208</v>
      </c>
      <c r="D228" s="2">
        <v>42307</v>
      </c>
      <c r="E228" s="2"/>
    </row>
    <row r="229" spans="2:5" x14ac:dyDescent="0.25">
      <c r="B229">
        <v>10173034</v>
      </c>
      <c r="C229" t="s">
        <v>209</v>
      </c>
      <c r="D229" s="2">
        <v>42594</v>
      </c>
      <c r="E229" s="2"/>
    </row>
    <row r="230" spans="2:5" x14ac:dyDescent="0.25">
      <c r="B230">
        <v>10191255</v>
      </c>
      <c r="C230" t="s">
        <v>210</v>
      </c>
      <c r="D230" s="2">
        <v>42373</v>
      </c>
      <c r="E230" s="2"/>
    </row>
    <row r="231" spans="2:5" x14ac:dyDescent="0.25">
      <c r="B231">
        <v>10479316</v>
      </c>
      <c r="C231" t="s">
        <v>211</v>
      </c>
      <c r="D231" s="2">
        <v>42471</v>
      </c>
      <c r="E231" s="2"/>
    </row>
    <row r="232" spans="2:5" x14ac:dyDescent="0.25">
      <c r="B232">
        <v>20048549</v>
      </c>
      <c r="C232" t="s">
        <v>212</v>
      </c>
      <c r="D232" s="2">
        <v>42681</v>
      </c>
      <c r="E232" s="2"/>
    </row>
    <row r="233" spans="2:5" x14ac:dyDescent="0.25">
      <c r="B233">
        <v>20093562</v>
      </c>
      <c r="C233" t="s">
        <v>213</v>
      </c>
      <c r="D233" s="2">
        <v>42573</v>
      </c>
      <c r="E233" s="2"/>
    </row>
    <row r="234" spans="2:5" x14ac:dyDescent="0.25">
      <c r="B234">
        <v>10155117</v>
      </c>
      <c r="C234" t="s">
        <v>146</v>
      </c>
      <c r="D234" s="2">
        <v>42631</v>
      </c>
      <c r="E234" s="2"/>
    </row>
    <row r="235" spans="2:5" x14ac:dyDescent="0.25">
      <c r="B235">
        <v>10155118</v>
      </c>
      <c r="C235" t="s">
        <v>214</v>
      </c>
      <c r="D235" s="2">
        <v>42592</v>
      </c>
      <c r="E235" s="2"/>
    </row>
    <row r="236" spans="2:5" x14ac:dyDescent="0.25">
      <c r="B236">
        <v>10161762</v>
      </c>
      <c r="C236" t="s">
        <v>215</v>
      </c>
      <c r="D236" s="2">
        <v>42177</v>
      </c>
      <c r="E236" s="2"/>
    </row>
    <row r="237" spans="2:5" x14ac:dyDescent="0.25">
      <c r="B237">
        <v>10161772</v>
      </c>
      <c r="C237" t="s">
        <v>216</v>
      </c>
      <c r="D237" s="2">
        <v>42659</v>
      </c>
      <c r="E237" s="2"/>
    </row>
    <row r="238" spans="2:5" x14ac:dyDescent="0.25">
      <c r="B238">
        <v>10161803</v>
      </c>
      <c r="C238" t="s">
        <v>217</v>
      </c>
      <c r="D238" s="2">
        <v>42475</v>
      </c>
      <c r="E238" s="2"/>
    </row>
    <row r="239" spans="2:5" x14ac:dyDescent="0.25">
      <c r="B239">
        <v>10162371</v>
      </c>
      <c r="C239" t="s">
        <v>218</v>
      </c>
      <c r="D239" s="2">
        <v>42414</v>
      </c>
      <c r="E239" s="2"/>
    </row>
    <row r="240" spans="2:5" x14ac:dyDescent="0.25">
      <c r="B240">
        <v>10168647</v>
      </c>
      <c r="C240" t="s">
        <v>219</v>
      </c>
      <c r="D240" s="2">
        <v>42159</v>
      </c>
      <c r="E240" s="2"/>
    </row>
    <row r="241" spans="2:5" x14ac:dyDescent="0.25">
      <c r="B241">
        <v>10168670</v>
      </c>
      <c r="C241" t="s">
        <v>220</v>
      </c>
      <c r="D241" s="2">
        <v>42276</v>
      </c>
      <c r="E241" s="2"/>
    </row>
    <row r="242" spans="2:5" x14ac:dyDescent="0.25">
      <c r="B242">
        <v>10168820</v>
      </c>
      <c r="C242" t="s">
        <v>221</v>
      </c>
      <c r="D242" s="2">
        <v>42366</v>
      </c>
      <c r="E242" s="2"/>
    </row>
    <row r="243" spans="2:5" x14ac:dyDescent="0.25">
      <c r="B243">
        <v>10168847</v>
      </c>
      <c r="C243" t="s">
        <v>222</v>
      </c>
      <c r="D243" s="2">
        <v>42417</v>
      </c>
      <c r="E243" s="2"/>
    </row>
    <row r="244" spans="2:5" x14ac:dyDescent="0.25">
      <c r="B244">
        <v>10168861</v>
      </c>
      <c r="C244" t="s">
        <v>223</v>
      </c>
      <c r="D244" s="2">
        <v>42480</v>
      </c>
      <c r="E244" s="2"/>
    </row>
    <row r="245" spans="2:5" x14ac:dyDescent="0.25">
      <c r="B245">
        <v>10169552</v>
      </c>
      <c r="C245" t="s">
        <v>224</v>
      </c>
      <c r="D245" s="2">
        <v>42156</v>
      </c>
      <c r="E245" s="2"/>
    </row>
    <row r="246" spans="2:5" x14ac:dyDescent="0.25">
      <c r="B246">
        <v>10169562</v>
      </c>
      <c r="C246" t="s">
        <v>225</v>
      </c>
      <c r="D246" s="2">
        <v>42433</v>
      </c>
      <c r="E246" s="2"/>
    </row>
    <row r="247" spans="2:5" x14ac:dyDescent="0.25">
      <c r="B247">
        <v>10169566</v>
      </c>
      <c r="C247" t="s">
        <v>226</v>
      </c>
      <c r="D247" s="2">
        <v>42542</v>
      </c>
      <c r="E247" s="2"/>
    </row>
    <row r="248" spans="2:5" x14ac:dyDescent="0.25">
      <c r="B248">
        <v>10169860</v>
      </c>
      <c r="C248" t="s">
        <v>227</v>
      </c>
      <c r="D248" s="2">
        <v>42592</v>
      </c>
      <c r="E248" s="2"/>
    </row>
    <row r="249" spans="2:5" x14ac:dyDescent="0.25">
      <c r="B249">
        <v>10169866</v>
      </c>
      <c r="C249" t="s">
        <v>228</v>
      </c>
      <c r="D249" s="2">
        <v>42379</v>
      </c>
      <c r="E249" s="2"/>
    </row>
    <row r="250" spans="2:5" x14ac:dyDescent="0.25">
      <c r="B250">
        <v>10171271</v>
      </c>
      <c r="C250" t="s">
        <v>229</v>
      </c>
      <c r="D250" s="2">
        <v>42037</v>
      </c>
      <c r="E250" s="2"/>
    </row>
    <row r="251" spans="2:5" x14ac:dyDescent="0.25">
      <c r="B251">
        <v>10171337</v>
      </c>
      <c r="C251" t="s">
        <v>230</v>
      </c>
      <c r="D251" s="2">
        <v>42612</v>
      </c>
      <c r="E251" s="2"/>
    </row>
    <row r="252" spans="2:5" x14ac:dyDescent="0.25">
      <c r="B252">
        <v>10179380</v>
      </c>
      <c r="C252" t="s">
        <v>231</v>
      </c>
      <c r="D252" s="2">
        <v>42317</v>
      </c>
      <c r="E252" s="2"/>
    </row>
    <row r="253" spans="2:5" x14ac:dyDescent="0.25">
      <c r="B253">
        <v>10179401</v>
      </c>
      <c r="C253" t="s">
        <v>232</v>
      </c>
      <c r="D253" s="2">
        <v>42523</v>
      </c>
      <c r="E253" s="2"/>
    </row>
    <row r="254" spans="2:5" x14ac:dyDescent="0.25">
      <c r="B254">
        <v>10179406</v>
      </c>
      <c r="C254" t="s">
        <v>233</v>
      </c>
      <c r="D254" s="2">
        <v>42335</v>
      </c>
      <c r="E254" s="2"/>
    </row>
    <row r="255" spans="2:5" x14ac:dyDescent="0.25">
      <c r="B255">
        <v>10179408</v>
      </c>
      <c r="C255" t="s">
        <v>232</v>
      </c>
      <c r="D255" s="2">
        <v>42179</v>
      </c>
      <c r="E255" s="2"/>
    </row>
    <row r="256" spans="2:5" x14ac:dyDescent="0.25">
      <c r="B256">
        <v>10179411</v>
      </c>
      <c r="C256" t="s">
        <v>234</v>
      </c>
      <c r="D256" s="2">
        <v>42518</v>
      </c>
      <c r="E256" s="2"/>
    </row>
    <row r="257" spans="2:5" x14ac:dyDescent="0.25">
      <c r="B257">
        <v>10182614</v>
      </c>
      <c r="C257" t="s">
        <v>235</v>
      </c>
      <c r="D257" s="2">
        <v>42186</v>
      </c>
      <c r="E257" s="2"/>
    </row>
    <row r="258" spans="2:5" x14ac:dyDescent="0.25">
      <c r="B258">
        <v>10182617</v>
      </c>
      <c r="C258" t="s">
        <v>236</v>
      </c>
      <c r="D258" s="2">
        <v>42188</v>
      </c>
      <c r="E258" s="2"/>
    </row>
    <row r="259" spans="2:5" x14ac:dyDescent="0.25">
      <c r="B259">
        <v>10182621</v>
      </c>
      <c r="C259" t="s">
        <v>237</v>
      </c>
      <c r="D259" s="2">
        <v>42634</v>
      </c>
      <c r="E259" s="2"/>
    </row>
    <row r="260" spans="2:5" x14ac:dyDescent="0.25">
      <c r="B260">
        <v>10182623</v>
      </c>
      <c r="C260" t="s">
        <v>238</v>
      </c>
      <c r="D260" s="2">
        <v>42172</v>
      </c>
      <c r="E260" s="2"/>
    </row>
    <row r="261" spans="2:5" x14ac:dyDescent="0.25">
      <c r="B261">
        <v>10182629</v>
      </c>
      <c r="C261" t="s">
        <v>239</v>
      </c>
      <c r="D261" s="2">
        <v>42483</v>
      </c>
      <c r="E261" s="2"/>
    </row>
    <row r="262" spans="2:5" x14ac:dyDescent="0.25">
      <c r="B262">
        <v>10182632</v>
      </c>
      <c r="C262" t="s">
        <v>240</v>
      </c>
      <c r="D262" s="2">
        <v>42632</v>
      </c>
      <c r="E262" s="2"/>
    </row>
    <row r="263" spans="2:5" x14ac:dyDescent="0.25">
      <c r="B263">
        <v>10182635</v>
      </c>
      <c r="C263" t="s">
        <v>241</v>
      </c>
      <c r="D263" s="2">
        <v>42098</v>
      </c>
      <c r="E263" s="2"/>
    </row>
    <row r="264" spans="2:5" x14ac:dyDescent="0.25">
      <c r="B264">
        <v>10182638</v>
      </c>
      <c r="C264" t="s">
        <v>242</v>
      </c>
      <c r="D264" s="2">
        <v>42735</v>
      </c>
      <c r="E264" s="2"/>
    </row>
    <row r="265" spans="2:5" x14ac:dyDescent="0.25">
      <c r="B265">
        <v>10182640</v>
      </c>
      <c r="C265" t="s">
        <v>243</v>
      </c>
      <c r="D265" s="2">
        <v>42646</v>
      </c>
      <c r="E265" s="2"/>
    </row>
    <row r="266" spans="2:5" x14ac:dyDescent="0.25">
      <c r="B266">
        <v>10182646</v>
      </c>
      <c r="C266" t="s">
        <v>244</v>
      </c>
      <c r="D266" s="2">
        <v>42431</v>
      </c>
      <c r="E266" s="2"/>
    </row>
    <row r="267" spans="2:5" x14ac:dyDescent="0.25">
      <c r="B267">
        <v>10182650</v>
      </c>
      <c r="C267" t="s">
        <v>245</v>
      </c>
      <c r="D267" s="2">
        <v>42554</v>
      </c>
      <c r="E267" s="2"/>
    </row>
    <row r="268" spans="2:5" x14ac:dyDescent="0.25">
      <c r="B268">
        <v>10182652</v>
      </c>
      <c r="C268" t="s">
        <v>246</v>
      </c>
      <c r="D268" s="2">
        <v>42139</v>
      </c>
      <c r="E268" s="2"/>
    </row>
    <row r="269" spans="2:5" x14ac:dyDescent="0.25">
      <c r="B269">
        <v>10182662</v>
      </c>
      <c r="C269" t="s">
        <v>247</v>
      </c>
      <c r="D269" s="2">
        <v>42571</v>
      </c>
      <c r="E269" s="2"/>
    </row>
    <row r="270" spans="2:5" x14ac:dyDescent="0.25">
      <c r="B270">
        <v>10182679</v>
      </c>
      <c r="C270" t="s">
        <v>248</v>
      </c>
      <c r="D270" s="2">
        <v>42555</v>
      </c>
      <c r="E270" s="2"/>
    </row>
    <row r="271" spans="2:5" x14ac:dyDescent="0.25">
      <c r="B271">
        <v>10182685</v>
      </c>
      <c r="C271" t="s">
        <v>249</v>
      </c>
      <c r="D271" s="2">
        <v>42018</v>
      </c>
      <c r="E271" s="2"/>
    </row>
    <row r="272" spans="2:5" x14ac:dyDescent="0.25">
      <c r="B272">
        <v>10182690</v>
      </c>
      <c r="C272" t="s">
        <v>250</v>
      </c>
      <c r="D272" s="2">
        <v>42390</v>
      </c>
      <c r="E272" s="2"/>
    </row>
    <row r="273" spans="2:5" x14ac:dyDescent="0.25">
      <c r="B273">
        <v>10182723</v>
      </c>
      <c r="C273" t="s">
        <v>251</v>
      </c>
      <c r="D273" s="2">
        <v>42242</v>
      </c>
      <c r="E273" s="2"/>
    </row>
    <row r="274" spans="2:5" x14ac:dyDescent="0.25">
      <c r="B274">
        <v>10182724</v>
      </c>
      <c r="C274" t="s">
        <v>252</v>
      </c>
      <c r="D274" s="2">
        <v>42691</v>
      </c>
      <c r="E274" s="2"/>
    </row>
    <row r="275" spans="2:5" x14ac:dyDescent="0.25">
      <c r="B275">
        <v>10182725</v>
      </c>
      <c r="C275" t="s">
        <v>253</v>
      </c>
      <c r="D275" s="2">
        <v>42477</v>
      </c>
      <c r="E275" s="2"/>
    </row>
    <row r="276" spans="2:5" x14ac:dyDescent="0.25">
      <c r="B276">
        <v>10182726</v>
      </c>
      <c r="C276" t="s">
        <v>254</v>
      </c>
      <c r="D276" s="2">
        <v>42145</v>
      </c>
      <c r="E276" s="2"/>
    </row>
    <row r="277" spans="2:5" x14ac:dyDescent="0.25">
      <c r="B277">
        <v>10182727</v>
      </c>
      <c r="C277" t="s">
        <v>255</v>
      </c>
      <c r="D277" s="2">
        <v>42006</v>
      </c>
      <c r="E277" s="2"/>
    </row>
    <row r="278" spans="2:5" x14ac:dyDescent="0.25">
      <c r="B278">
        <v>10182728</v>
      </c>
      <c r="C278" t="s">
        <v>256</v>
      </c>
      <c r="D278" s="2">
        <v>42058</v>
      </c>
      <c r="E278" s="2"/>
    </row>
    <row r="279" spans="2:5" x14ac:dyDescent="0.25">
      <c r="B279">
        <v>10182730</v>
      </c>
      <c r="C279" t="s">
        <v>257</v>
      </c>
      <c r="D279" s="2">
        <v>42038</v>
      </c>
      <c r="E279" s="2"/>
    </row>
    <row r="280" spans="2:5" x14ac:dyDescent="0.25">
      <c r="B280">
        <v>10182732</v>
      </c>
      <c r="C280" t="s">
        <v>258</v>
      </c>
      <c r="D280" s="2">
        <v>42703</v>
      </c>
      <c r="E280" s="2"/>
    </row>
    <row r="281" spans="2:5" x14ac:dyDescent="0.25">
      <c r="B281">
        <v>10182733</v>
      </c>
      <c r="C281" t="s">
        <v>259</v>
      </c>
      <c r="D281" s="2">
        <v>42496</v>
      </c>
      <c r="E281" s="2"/>
    </row>
    <row r="282" spans="2:5" x14ac:dyDescent="0.25">
      <c r="B282">
        <v>10182741</v>
      </c>
      <c r="C282" t="s">
        <v>260</v>
      </c>
      <c r="D282" s="2">
        <v>42055</v>
      </c>
      <c r="E282" s="2"/>
    </row>
    <row r="283" spans="2:5" x14ac:dyDescent="0.25">
      <c r="B283">
        <v>10182757</v>
      </c>
      <c r="C283" t="s">
        <v>261</v>
      </c>
      <c r="D283" s="2">
        <v>42035</v>
      </c>
      <c r="E283" s="2"/>
    </row>
    <row r="284" spans="2:5" x14ac:dyDescent="0.25">
      <c r="B284">
        <v>10182764</v>
      </c>
      <c r="C284" t="s">
        <v>262</v>
      </c>
      <c r="D284" s="2">
        <v>42594</v>
      </c>
      <c r="E284" s="2"/>
    </row>
    <row r="285" spans="2:5" x14ac:dyDescent="0.25">
      <c r="B285">
        <v>10182769</v>
      </c>
      <c r="C285" t="s">
        <v>263</v>
      </c>
      <c r="D285" s="2">
        <v>42428</v>
      </c>
      <c r="E285" s="2"/>
    </row>
    <row r="286" spans="2:5" x14ac:dyDescent="0.25">
      <c r="B286">
        <v>10182770</v>
      </c>
      <c r="C286" t="s">
        <v>264</v>
      </c>
      <c r="D286" s="2">
        <v>42547</v>
      </c>
      <c r="E286" s="2"/>
    </row>
    <row r="287" spans="2:5" x14ac:dyDescent="0.25">
      <c r="B287">
        <v>10182771</v>
      </c>
      <c r="C287" t="s">
        <v>265</v>
      </c>
      <c r="D287" s="2">
        <v>42626</v>
      </c>
      <c r="E287" s="2"/>
    </row>
    <row r="288" spans="2:5" x14ac:dyDescent="0.25">
      <c r="B288">
        <v>10182773</v>
      </c>
      <c r="C288" t="s">
        <v>266</v>
      </c>
      <c r="D288" s="2">
        <v>42467</v>
      </c>
      <c r="E288" s="2"/>
    </row>
    <row r="289" spans="2:5" x14ac:dyDescent="0.25">
      <c r="B289">
        <v>10182777</v>
      </c>
      <c r="C289" t="s">
        <v>267</v>
      </c>
      <c r="D289" s="2">
        <v>42200</v>
      </c>
      <c r="E289" s="2"/>
    </row>
    <row r="290" spans="2:5" x14ac:dyDescent="0.25">
      <c r="B290">
        <v>10182780</v>
      </c>
      <c r="C290" t="s">
        <v>268</v>
      </c>
      <c r="D290" s="2">
        <v>42324</v>
      </c>
      <c r="E290" s="2"/>
    </row>
    <row r="291" spans="2:5" x14ac:dyDescent="0.25">
      <c r="B291">
        <v>10182782</v>
      </c>
      <c r="C291" t="s">
        <v>269</v>
      </c>
      <c r="D291" s="2">
        <v>42398</v>
      </c>
      <c r="E291" s="2"/>
    </row>
    <row r="292" spans="2:5" x14ac:dyDescent="0.25">
      <c r="B292">
        <v>10182785</v>
      </c>
      <c r="C292" t="s">
        <v>270</v>
      </c>
      <c r="D292" s="2">
        <v>42566</v>
      </c>
      <c r="E292" s="2"/>
    </row>
    <row r="293" spans="2:5" x14ac:dyDescent="0.25">
      <c r="B293">
        <v>10182787</v>
      </c>
      <c r="C293" t="s">
        <v>271</v>
      </c>
      <c r="D293" s="2" t="s">
        <v>290</v>
      </c>
      <c r="E293" s="2"/>
    </row>
    <row r="294" spans="2:5" x14ac:dyDescent="0.25">
      <c r="B294">
        <v>10182795</v>
      </c>
      <c r="C294" t="s">
        <v>272</v>
      </c>
      <c r="D294" s="2">
        <v>42126</v>
      </c>
      <c r="E294" s="2"/>
    </row>
    <row r="295" spans="2:5" x14ac:dyDescent="0.25">
      <c r="B295">
        <v>10182820</v>
      </c>
      <c r="C295" t="s">
        <v>221</v>
      </c>
      <c r="D295" s="2">
        <v>42016</v>
      </c>
      <c r="E295" s="2"/>
    </row>
    <row r="296" spans="2:5" x14ac:dyDescent="0.25">
      <c r="B296">
        <v>10182822</v>
      </c>
      <c r="C296" t="s">
        <v>273</v>
      </c>
      <c r="D296" s="2">
        <v>42291</v>
      </c>
      <c r="E296" s="2"/>
    </row>
    <row r="297" spans="2:5" x14ac:dyDescent="0.25">
      <c r="B297">
        <v>10182825</v>
      </c>
      <c r="C297" t="s">
        <v>274</v>
      </c>
      <c r="D297" s="2">
        <v>42334</v>
      </c>
      <c r="E297" s="2"/>
    </row>
    <row r="298" spans="2:5" x14ac:dyDescent="0.25">
      <c r="B298">
        <v>10182826</v>
      </c>
      <c r="C298" t="s">
        <v>275</v>
      </c>
      <c r="D298" s="2">
        <v>42708</v>
      </c>
      <c r="E298" s="2"/>
    </row>
    <row r="299" spans="2:5" x14ac:dyDescent="0.25">
      <c r="B299">
        <v>10182827</v>
      </c>
      <c r="C299" t="s">
        <v>276</v>
      </c>
      <c r="D299" s="2">
        <v>42678</v>
      </c>
      <c r="E299" s="2"/>
    </row>
    <row r="300" spans="2:5" x14ac:dyDescent="0.25">
      <c r="B300">
        <v>10182830</v>
      </c>
      <c r="C300" t="s">
        <v>277</v>
      </c>
      <c r="D300" s="2">
        <v>42495</v>
      </c>
      <c r="E300" s="2"/>
    </row>
    <row r="301" spans="2:5" x14ac:dyDescent="0.25">
      <c r="B301">
        <v>10182831</v>
      </c>
      <c r="C301" t="s">
        <v>278</v>
      </c>
      <c r="D301" s="2">
        <v>42045</v>
      </c>
      <c r="E301" s="2"/>
    </row>
    <row r="302" spans="2:5" x14ac:dyDescent="0.25">
      <c r="B302">
        <v>10182833</v>
      </c>
      <c r="C302" t="s">
        <v>279</v>
      </c>
      <c r="D302" s="2">
        <v>42453</v>
      </c>
      <c r="E302" s="2"/>
    </row>
    <row r="303" spans="2:5" x14ac:dyDescent="0.25">
      <c r="B303">
        <v>10182840</v>
      </c>
      <c r="C303" t="s">
        <v>280</v>
      </c>
      <c r="D303" s="2">
        <v>42709</v>
      </c>
      <c r="E303" s="2"/>
    </row>
  </sheetData>
  <hyperlinks>
    <hyperlink ref="G4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0680"/>
  <sheetViews>
    <sheetView workbookViewId="0">
      <selection activeCell="B10" sqref="B10"/>
    </sheetView>
  </sheetViews>
  <sheetFormatPr baseColWidth="10" defaultRowHeight="15" x14ac:dyDescent="0.25"/>
  <cols>
    <col min="2" max="2" width="42" customWidth="1"/>
  </cols>
  <sheetData>
    <row r="2" spans="2:12" x14ac:dyDescent="0.25">
      <c r="B2" s="4" t="s">
        <v>11362</v>
      </c>
      <c r="F2" s="1" t="s">
        <v>11363</v>
      </c>
    </row>
    <row r="3" spans="2:12" x14ac:dyDescent="0.25">
      <c r="B3" t="s">
        <v>683</v>
      </c>
    </row>
    <row r="4" spans="2:12" x14ac:dyDescent="0.25">
      <c r="B4" t="s">
        <v>684</v>
      </c>
      <c r="F4" s="1" t="s">
        <v>677</v>
      </c>
    </row>
    <row r="5" spans="2:12" x14ac:dyDescent="0.25">
      <c r="B5" t="s">
        <v>685</v>
      </c>
    </row>
    <row r="6" spans="2:12" x14ac:dyDescent="0.25">
      <c r="B6" t="s">
        <v>686</v>
      </c>
    </row>
    <row r="7" spans="2:12" x14ac:dyDescent="0.25">
      <c r="B7" t="s">
        <v>687</v>
      </c>
    </row>
    <row r="8" spans="2:12" x14ac:dyDescent="0.25">
      <c r="B8" t="s">
        <v>688</v>
      </c>
    </row>
    <row r="9" spans="2:12" x14ac:dyDescent="0.25">
      <c r="B9" t="s">
        <v>689</v>
      </c>
      <c r="E9" t="s">
        <v>11364</v>
      </c>
    </row>
    <row r="10" spans="2:12" x14ac:dyDescent="0.25">
      <c r="B10" t="s">
        <v>690</v>
      </c>
    </row>
    <row r="11" spans="2:12" x14ac:dyDescent="0.25">
      <c r="B11" t="s">
        <v>691</v>
      </c>
      <c r="E11" t="s">
        <v>10138</v>
      </c>
      <c r="F11" s="3"/>
    </row>
    <row r="12" spans="2:12" x14ac:dyDescent="0.25">
      <c r="B12" t="s">
        <v>692</v>
      </c>
    </row>
    <row r="13" spans="2:12" x14ac:dyDescent="0.25">
      <c r="B13" t="s">
        <v>693</v>
      </c>
      <c r="E13" t="s">
        <v>7315</v>
      </c>
      <c r="F13" s="3"/>
    </row>
    <row r="14" spans="2:12" x14ac:dyDescent="0.25">
      <c r="B14" t="s">
        <v>694</v>
      </c>
    </row>
    <row r="15" spans="2:12" x14ac:dyDescent="0.25">
      <c r="B15" t="s">
        <v>695</v>
      </c>
      <c r="E15" t="s">
        <v>11365</v>
      </c>
      <c r="L15" s="3"/>
    </row>
    <row r="16" spans="2:12" x14ac:dyDescent="0.25">
      <c r="B16" t="s">
        <v>696</v>
      </c>
    </row>
    <row r="17" spans="2:2" x14ac:dyDescent="0.25">
      <c r="B17" t="s">
        <v>697</v>
      </c>
    </row>
    <row r="18" spans="2:2" x14ac:dyDescent="0.25">
      <c r="B18" t="s">
        <v>698</v>
      </c>
    </row>
    <row r="19" spans="2:2" x14ac:dyDescent="0.25">
      <c r="B19" t="s">
        <v>699</v>
      </c>
    </row>
    <row r="20" spans="2:2" x14ac:dyDescent="0.25">
      <c r="B20" t="s">
        <v>700</v>
      </c>
    </row>
    <row r="21" spans="2:2" x14ac:dyDescent="0.25">
      <c r="B21" t="s">
        <v>701</v>
      </c>
    </row>
    <row r="22" spans="2:2" x14ac:dyDescent="0.25">
      <c r="B22" t="s">
        <v>702</v>
      </c>
    </row>
    <row r="23" spans="2:2" x14ac:dyDescent="0.25">
      <c r="B23" t="s">
        <v>703</v>
      </c>
    </row>
    <row r="24" spans="2:2" x14ac:dyDescent="0.25">
      <c r="B24" t="s">
        <v>704</v>
      </c>
    </row>
    <row r="25" spans="2:2" x14ac:dyDescent="0.25">
      <c r="B25" t="s">
        <v>705</v>
      </c>
    </row>
    <row r="26" spans="2:2" x14ac:dyDescent="0.25">
      <c r="B26" t="s">
        <v>706</v>
      </c>
    </row>
    <row r="27" spans="2:2" x14ac:dyDescent="0.25">
      <c r="B27" t="s">
        <v>707</v>
      </c>
    </row>
    <row r="28" spans="2:2" x14ac:dyDescent="0.25">
      <c r="B28" t="s">
        <v>708</v>
      </c>
    </row>
    <row r="29" spans="2:2" x14ac:dyDescent="0.25">
      <c r="B29" t="s">
        <v>709</v>
      </c>
    </row>
    <row r="30" spans="2:2" x14ac:dyDescent="0.25">
      <c r="B30" t="s">
        <v>710</v>
      </c>
    </row>
    <row r="31" spans="2:2" x14ac:dyDescent="0.25">
      <c r="B31" t="s">
        <v>711</v>
      </c>
    </row>
    <row r="32" spans="2:2" x14ac:dyDescent="0.25">
      <c r="B32" t="s">
        <v>712</v>
      </c>
    </row>
    <row r="33" spans="2:2" x14ac:dyDescent="0.25">
      <c r="B33" t="s">
        <v>713</v>
      </c>
    </row>
    <row r="34" spans="2:2" x14ac:dyDescent="0.25">
      <c r="B34" t="s">
        <v>714</v>
      </c>
    </row>
    <row r="35" spans="2:2" x14ac:dyDescent="0.25">
      <c r="B35" t="s">
        <v>715</v>
      </c>
    </row>
    <row r="36" spans="2:2" x14ac:dyDescent="0.25">
      <c r="B36" t="s">
        <v>716</v>
      </c>
    </row>
    <row r="37" spans="2:2" x14ac:dyDescent="0.25">
      <c r="B37" t="s">
        <v>717</v>
      </c>
    </row>
    <row r="38" spans="2:2" x14ac:dyDescent="0.25">
      <c r="B38" t="s">
        <v>718</v>
      </c>
    </row>
    <row r="39" spans="2:2" x14ac:dyDescent="0.25">
      <c r="B39" t="s">
        <v>719</v>
      </c>
    </row>
    <row r="40" spans="2:2" x14ac:dyDescent="0.25">
      <c r="B40" t="s">
        <v>720</v>
      </c>
    </row>
    <row r="41" spans="2:2" x14ac:dyDescent="0.25">
      <c r="B41" t="s">
        <v>721</v>
      </c>
    </row>
    <row r="42" spans="2:2" x14ac:dyDescent="0.25">
      <c r="B42" t="s">
        <v>722</v>
      </c>
    </row>
    <row r="43" spans="2:2" x14ac:dyDescent="0.25">
      <c r="B43" t="s">
        <v>723</v>
      </c>
    </row>
    <row r="44" spans="2:2" x14ac:dyDescent="0.25">
      <c r="B44" t="s">
        <v>724</v>
      </c>
    </row>
    <row r="45" spans="2:2" x14ac:dyDescent="0.25">
      <c r="B45" t="s">
        <v>725</v>
      </c>
    </row>
    <row r="46" spans="2:2" x14ac:dyDescent="0.25">
      <c r="B46" t="s">
        <v>726</v>
      </c>
    </row>
    <row r="47" spans="2:2" x14ac:dyDescent="0.25">
      <c r="B47" t="s">
        <v>727</v>
      </c>
    </row>
    <row r="48" spans="2:2" x14ac:dyDescent="0.25">
      <c r="B48" t="s">
        <v>728</v>
      </c>
    </row>
    <row r="49" spans="2:2" x14ac:dyDescent="0.25">
      <c r="B49" t="s">
        <v>729</v>
      </c>
    </row>
    <row r="50" spans="2:2" x14ac:dyDescent="0.25">
      <c r="B50" t="s">
        <v>730</v>
      </c>
    </row>
    <row r="51" spans="2:2" x14ac:dyDescent="0.25">
      <c r="B51" t="s">
        <v>731</v>
      </c>
    </row>
    <row r="52" spans="2:2" x14ac:dyDescent="0.25">
      <c r="B52" t="s">
        <v>732</v>
      </c>
    </row>
    <row r="53" spans="2:2" x14ac:dyDescent="0.25">
      <c r="B53" t="s">
        <v>733</v>
      </c>
    </row>
    <row r="54" spans="2:2" x14ac:dyDescent="0.25">
      <c r="B54" t="s">
        <v>734</v>
      </c>
    </row>
    <row r="55" spans="2:2" x14ac:dyDescent="0.25">
      <c r="B55" t="s">
        <v>735</v>
      </c>
    </row>
    <row r="56" spans="2:2" x14ac:dyDescent="0.25">
      <c r="B56" t="s">
        <v>736</v>
      </c>
    </row>
    <row r="57" spans="2:2" x14ac:dyDescent="0.25">
      <c r="B57" t="s">
        <v>737</v>
      </c>
    </row>
    <row r="58" spans="2:2" x14ac:dyDescent="0.25">
      <c r="B58" t="s">
        <v>738</v>
      </c>
    </row>
    <row r="59" spans="2:2" x14ac:dyDescent="0.25">
      <c r="B59" t="s">
        <v>739</v>
      </c>
    </row>
    <row r="60" spans="2:2" x14ac:dyDescent="0.25">
      <c r="B60" t="s">
        <v>740</v>
      </c>
    </row>
    <row r="61" spans="2:2" x14ac:dyDescent="0.25">
      <c r="B61" t="s">
        <v>741</v>
      </c>
    </row>
    <row r="62" spans="2:2" x14ac:dyDescent="0.25">
      <c r="B62" t="s">
        <v>742</v>
      </c>
    </row>
    <row r="63" spans="2:2" x14ac:dyDescent="0.25">
      <c r="B63" t="s">
        <v>743</v>
      </c>
    </row>
    <row r="64" spans="2:2" x14ac:dyDescent="0.25">
      <c r="B64" t="s">
        <v>744</v>
      </c>
    </row>
    <row r="65" spans="2:2" x14ac:dyDescent="0.25">
      <c r="B65" t="s">
        <v>745</v>
      </c>
    </row>
    <row r="66" spans="2:2" x14ac:dyDescent="0.25">
      <c r="B66" t="s">
        <v>746</v>
      </c>
    </row>
    <row r="67" spans="2:2" x14ac:dyDescent="0.25">
      <c r="B67" t="s">
        <v>747</v>
      </c>
    </row>
    <row r="68" spans="2:2" x14ac:dyDescent="0.25">
      <c r="B68" t="s">
        <v>748</v>
      </c>
    </row>
    <row r="69" spans="2:2" x14ac:dyDescent="0.25">
      <c r="B69" t="s">
        <v>749</v>
      </c>
    </row>
    <row r="70" spans="2:2" x14ac:dyDescent="0.25">
      <c r="B70" t="s">
        <v>750</v>
      </c>
    </row>
    <row r="71" spans="2:2" x14ac:dyDescent="0.25">
      <c r="B71" t="s">
        <v>751</v>
      </c>
    </row>
    <row r="72" spans="2:2" x14ac:dyDescent="0.25">
      <c r="B72" t="s">
        <v>752</v>
      </c>
    </row>
    <row r="73" spans="2:2" x14ac:dyDescent="0.25">
      <c r="B73" t="s">
        <v>753</v>
      </c>
    </row>
    <row r="74" spans="2:2" x14ac:dyDescent="0.25">
      <c r="B74" t="s">
        <v>754</v>
      </c>
    </row>
    <row r="75" spans="2:2" x14ac:dyDescent="0.25">
      <c r="B75" t="s">
        <v>755</v>
      </c>
    </row>
    <row r="76" spans="2:2" x14ac:dyDescent="0.25">
      <c r="B76" t="s">
        <v>756</v>
      </c>
    </row>
    <row r="77" spans="2:2" x14ac:dyDescent="0.25">
      <c r="B77" t="s">
        <v>757</v>
      </c>
    </row>
    <row r="78" spans="2:2" x14ac:dyDescent="0.25">
      <c r="B78" t="s">
        <v>758</v>
      </c>
    </row>
    <row r="79" spans="2:2" x14ac:dyDescent="0.25">
      <c r="B79" t="s">
        <v>759</v>
      </c>
    </row>
    <row r="80" spans="2:2" x14ac:dyDescent="0.25">
      <c r="B80" t="s">
        <v>760</v>
      </c>
    </row>
    <row r="81" spans="2:2" x14ac:dyDescent="0.25">
      <c r="B81" t="s">
        <v>761</v>
      </c>
    </row>
    <row r="82" spans="2:2" x14ac:dyDescent="0.25">
      <c r="B82" t="s">
        <v>762</v>
      </c>
    </row>
    <row r="83" spans="2:2" x14ac:dyDescent="0.25">
      <c r="B83" t="s">
        <v>763</v>
      </c>
    </row>
    <row r="84" spans="2:2" x14ac:dyDescent="0.25">
      <c r="B84" t="s">
        <v>764</v>
      </c>
    </row>
    <row r="85" spans="2:2" x14ac:dyDescent="0.25">
      <c r="B85" t="s">
        <v>765</v>
      </c>
    </row>
    <row r="86" spans="2:2" x14ac:dyDescent="0.25">
      <c r="B86" t="s">
        <v>766</v>
      </c>
    </row>
    <row r="87" spans="2:2" x14ac:dyDescent="0.25">
      <c r="B87" t="s">
        <v>767</v>
      </c>
    </row>
    <row r="88" spans="2:2" x14ac:dyDescent="0.25">
      <c r="B88" t="s">
        <v>768</v>
      </c>
    </row>
    <row r="89" spans="2:2" x14ac:dyDescent="0.25">
      <c r="B89" t="s">
        <v>769</v>
      </c>
    </row>
    <row r="90" spans="2:2" x14ac:dyDescent="0.25">
      <c r="B90" t="s">
        <v>770</v>
      </c>
    </row>
    <row r="91" spans="2:2" x14ac:dyDescent="0.25">
      <c r="B91" t="s">
        <v>771</v>
      </c>
    </row>
    <row r="92" spans="2:2" x14ac:dyDescent="0.25">
      <c r="B92" t="s">
        <v>772</v>
      </c>
    </row>
    <row r="93" spans="2:2" x14ac:dyDescent="0.25">
      <c r="B93" t="s">
        <v>773</v>
      </c>
    </row>
    <row r="94" spans="2:2" x14ac:dyDescent="0.25">
      <c r="B94" t="s">
        <v>774</v>
      </c>
    </row>
    <row r="95" spans="2:2" x14ac:dyDescent="0.25">
      <c r="B95" t="s">
        <v>775</v>
      </c>
    </row>
    <row r="96" spans="2:2" x14ac:dyDescent="0.25">
      <c r="B96" t="s">
        <v>776</v>
      </c>
    </row>
    <row r="97" spans="2:2" x14ac:dyDescent="0.25">
      <c r="B97" t="s">
        <v>777</v>
      </c>
    </row>
    <row r="98" spans="2:2" x14ac:dyDescent="0.25">
      <c r="B98" t="s">
        <v>778</v>
      </c>
    </row>
    <row r="99" spans="2:2" x14ac:dyDescent="0.25">
      <c r="B99" t="s">
        <v>779</v>
      </c>
    </row>
    <row r="100" spans="2:2" x14ac:dyDescent="0.25">
      <c r="B100" t="s">
        <v>780</v>
      </c>
    </row>
    <row r="101" spans="2:2" x14ac:dyDescent="0.25">
      <c r="B101" t="s">
        <v>781</v>
      </c>
    </row>
    <row r="102" spans="2:2" x14ac:dyDescent="0.25">
      <c r="B102" t="s">
        <v>782</v>
      </c>
    </row>
    <row r="103" spans="2:2" x14ac:dyDescent="0.25">
      <c r="B103" t="s">
        <v>783</v>
      </c>
    </row>
    <row r="104" spans="2:2" x14ac:dyDescent="0.25">
      <c r="B104" t="s">
        <v>784</v>
      </c>
    </row>
    <row r="105" spans="2:2" x14ac:dyDescent="0.25">
      <c r="B105" t="s">
        <v>785</v>
      </c>
    </row>
    <row r="106" spans="2:2" x14ac:dyDescent="0.25">
      <c r="B106" t="s">
        <v>786</v>
      </c>
    </row>
    <row r="107" spans="2:2" x14ac:dyDescent="0.25">
      <c r="B107" t="s">
        <v>787</v>
      </c>
    </row>
    <row r="108" spans="2:2" x14ac:dyDescent="0.25">
      <c r="B108" t="s">
        <v>788</v>
      </c>
    </row>
    <row r="109" spans="2:2" x14ac:dyDescent="0.25">
      <c r="B109" t="s">
        <v>789</v>
      </c>
    </row>
    <row r="110" spans="2:2" x14ac:dyDescent="0.25">
      <c r="B110" t="s">
        <v>790</v>
      </c>
    </row>
    <row r="111" spans="2:2" x14ac:dyDescent="0.25">
      <c r="B111" t="s">
        <v>791</v>
      </c>
    </row>
    <row r="112" spans="2:2" x14ac:dyDescent="0.25">
      <c r="B112" t="s">
        <v>792</v>
      </c>
    </row>
    <row r="113" spans="2:2" x14ac:dyDescent="0.25">
      <c r="B113" t="s">
        <v>793</v>
      </c>
    </row>
    <row r="114" spans="2:2" x14ac:dyDescent="0.25">
      <c r="B114" t="s">
        <v>794</v>
      </c>
    </row>
    <row r="115" spans="2:2" x14ac:dyDescent="0.25">
      <c r="B115" t="s">
        <v>795</v>
      </c>
    </row>
    <row r="116" spans="2:2" x14ac:dyDescent="0.25">
      <c r="B116" t="s">
        <v>796</v>
      </c>
    </row>
    <row r="117" spans="2:2" x14ac:dyDescent="0.25">
      <c r="B117" t="s">
        <v>797</v>
      </c>
    </row>
    <row r="118" spans="2:2" x14ac:dyDescent="0.25">
      <c r="B118" t="s">
        <v>798</v>
      </c>
    </row>
    <row r="119" spans="2:2" x14ac:dyDescent="0.25">
      <c r="B119" t="s">
        <v>799</v>
      </c>
    </row>
    <row r="120" spans="2:2" x14ac:dyDescent="0.25">
      <c r="B120" t="s">
        <v>800</v>
      </c>
    </row>
    <row r="121" spans="2:2" x14ac:dyDescent="0.25">
      <c r="B121" t="s">
        <v>801</v>
      </c>
    </row>
    <row r="122" spans="2:2" x14ac:dyDescent="0.25">
      <c r="B122" t="s">
        <v>802</v>
      </c>
    </row>
    <row r="123" spans="2:2" x14ac:dyDescent="0.25">
      <c r="B123" t="s">
        <v>803</v>
      </c>
    </row>
    <row r="124" spans="2:2" x14ac:dyDescent="0.25">
      <c r="B124" t="s">
        <v>804</v>
      </c>
    </row>
    <row r="125" spans="2:2" x14ac:dyDescent="0.25">
      <c r="B125" t="s">
        <v>805</v>
      </c>
    </row>
    <row r="126" spans="2:2" x14ac:dyDescent="0.25">
      <c r="B126" t="s">
        <v>806</v>
      </c>
    </row>
    <row r="127" spans="2:2" x14ac:dyDescent="0.25">
      <c r="B127" t="s">
        <v>807</v>
      </c>
    </row>
    <row r="128" spans="2:2" x14ac:dyDescent="0.25">
      <c r="B128" t="s">
        <v>808</v>
      </c>
    </row>
    <row r="129" spans="2:2" x14ac:dyDescent="0.25">
      <c r="B129" t="s">
        <v>809</v>
      </c>
    </row>
    <row r="130" spans="2:2" x14ac:dyDescent="0.25">
      <c r="B130" t="s">
        <v>810</v>
      </c>
    </row>
    <row r="131" spans="2:2" x14ac:dyDescent="0.25">
      <c r="B131" t="s">
        <v>811</v>
      </c>
    </row>
    <row r="132" spans="2:2" x14ac:dyDescent="0.25">
      <c r="B132" t="s">
        <v>812</v>
      </c>
    </row>
    <row r="133" spans="2:2" x14ac:dyDescent="0.25">
      <c r="B133" t="s">
        <v>813</v>
      </c>
    </row>
    <row r="134" spans="2:2" x14ac:dyDescent="0.25">
      <c r="B134" t="s">
        <v>814</v>
      </c>
    </row>
    <row r="135" spans="2:2" x14ac:dyDescent="0.25">
      <c r="B135" t="s">
        <v>815</v>
      </c>
    </row>
    <row r="136" spans="2:2" x14ac:dyDescent="0.25">
      <c r="B136" t="s">
        <v>816</v>
      </c>
    </row>
    <row r="137" spans="2:2" x14ac:dyDescent="0.25">
      <c r="B137" t="s">
        <v>817</v>
      </c>
    </row>
    <row r="138" spans="2:2" x14ac:dyDescent="0.25">
      <c r="B138" t="s">
        <v>818</v>
      </c>
    </row>
    <row r="139" spans="2:2" x14ac:dyDescent="0.25">
      <c r="B139" t="s">
        <v>819</v>
      </c>
    </row>
    <row r="140" spans="2:2" x14ac:dyDescent="0.25">
      <c r="B140" t="s">
        <v>820</v>
      </c>
    </row>
    <row r="141" spans="2:2" x14ac:dyDescent="0.25">
      <c r="B141" t="s">
        <v>821</v>
      </c>
    </row>
    <row r="142" spans="2:2" x14ac:dyDescent="0.25">
      <c r="B142" t="s">
        <v>822</v>
      </c>
    </row>
    <row r="143" spans="2:2" x14ac:dyDescent="0.25">
      <c r="B143" t="s">
        <v>823</v>
      </c>
    </row>
    <row r="144" spans="2:2" x14ac:dyDescent="0.25">
      <c r="B144" t="s">
        <v>824</v>
      </c>
    </row>
    <row r="145" spans="2:2" x14ac:dyDescent="0.25">
      <c r="B145" t="s">
        <v>825</v>
      </c>
    </row>
    <row r="146" spans="2:2" x14ac:dyDescent="0.25">
      <c r="B146" t="s">
        <v>826</v>
      </c>
    </row>
    <row r="147" spans="2:2" x14ac:dyDescent="0.25">
      <c r="B147" t="s">
        <v>827</v>
      </c>
    </row>
    <row r="148" spans="2:2" x14ac:dyDescent="0.25">
      <c r="B148" t="s">
        <v>828</v>
      </c>
    </row>
    <row r="149" spans="2:2" x14ac:dyDescent="0.25">
      <c r="B149" t="s">
        <v>829</v>
      </c>
    </row>
    <row r="150" spans="2:2" x14ac:dyDescent="0.25">
      <c r="B150" t="s">
        <v>830</v>
      </c>
    </row>
    <row r="151" spans="2:2" x14ac:dyDescent="0.25">
      <c r="B151" t="s">
        <v>831</v>
      </c>
    </row>
    <row r="152" spans="2:2" x14ac:dyDescent="0.25">
      <c r="B152" t="s">
        <v>832</v>
      </c>
    </row>
    <row r="153" spans="2:2" x14ac:dyDescent="0.25">
      <c r="B153" t="s">
        <v>833</v>
      </c>
    </row>
    <row r="154" spans="2:2" x14ac:dyDescent="0.25">
      <c r="B154" t="s">
        <v>834</v>
      </c>
    </row>
    <row r="155" spans="2:2" x14ac:dyDescent="0.25">
      <c r="B155" t="s">
        <v>835</v>
      </c>
    </row>
    <row r="156" spans="2:2" x14ac:dyDescent="0.25">
      <c r="B156" t="s">
        <v>836</v>
      </c>
    </row>
    <row r="157" spans="2:2" x14ac:dyDescent="0.25">
      <c r="B157" t="s">
        <v>837</v>
      </c>
    </row>
    <row r="158" spans="2:2" x14ac:dyDescent="0.25">
      <c r="B158" t="s">
        <v>838</v>
      </c>
    </row>
    <row r="159" spans="2:2" x14ac:dyDescent="0.25">
      <c r="B159" t="s">
        <v>839</v>
      </c>
    </row>
    <row r="160" spans="2:2" x14ac:dyDescent="0.25">
      <c r="B160" t="s">
        <v>840</v>
      </c>
    </row>
    <row r="161" spans="2:2" x14ac:dyDescent="0.25">
      <c r="B161" t="s">
        <v>841</v>
      </c>
    </row>
    <row r="162" spans="2:2" x14ac:dyDescent="0.25">
      <c r="B162" t="s">
        <v>842</v>
      </c>
    </row>
    <row r="163" spans="2:2" x14ac:dyDescent="0.25">
      <c r="B163" t="s">
        <v>843</v>
      </c>
    </row>
    <row r="164" spans="2:2" x14ac:dyDescent="0.25">
      <c r="B164" t="s">
        <v>844</v>
      </c>
    </row>
    <row r="165" spans="2:2" x14ac:dyDescent="0.25">
      <c r="B165" t="s">
        <v>845</v>
      </c>
    </row>
    <row r="166" spans="2:2" x14ac:dyDescent="0.25">
      <c r="B166" t="s">
        <v>846</v>
      </c>
    </row>
    <row r="167" spans="2:2" x14ac:dyDescent="0.25">
      <c r="B167" t="s">
        <v>847</v>
      </c>
    </row>
    <row r="168" spans="2:2" x14ac:dyDescent="0.25">
      <c r="B168" t="s">
        <v>848</v>
      </c>
    </row>
    <row r="169" spans="2:2" x14ac:dyDescent="0.25">
      <c r="B169" t="s">
        <v>849</v>
      </c>
    </row>
    <row r="170" spans="2:2" x14ac:dyDescent="0.25">
      <c r="B170" t="s">
        <v>850</v>
      </c>
    </row>
    <row r="171" spans="2:2" x14ac:dyDescent="0.25">
      <c r="B171" t="s">
        <v>851</v>
      </c>
    </row>
    <row r="172" spans="2:2" x14ac:dyDescent="0.25">
      <c r="B172" t="s">
        <v>852</v>
      </c>
    </row>
    <row r="173" spans="2:2" x14ac:dyDescent="0.25">
      <c r="B173" t="s">
        <v>853</v>
      </c>
    </row>
    <row r="174" spans="2:2" x14ac:dyDescent="0.25">
      <c r="B174" t="s">
        <v>854</v>
      </c>
    </row>
    <row r="175" spans="2:2" x14ac:dyDescent="0.25">
      <c r="B175" t="s">
        <v>855</v>
      </c>
    </row>
    <row r="176" spans="2:2" x14ac:dyDescent="0.25">
      <c r="B176" t="s">
        <v>856</v>
      </c>
    </row>
    <row r="177" spans="2:2" x14ac:dyDescent="0.25">
      <c r="B177" t="s">
        <v>857</v>
      </c>
    </row>
    <row r="178" spans="2:2" x14ac:dyDescent="0.25">
      <c r="B178" t="s">
        <v>858</v>
      </c>
    </row>
    <row r="179" spans="2:2" x14ac:dyDescent="0.25">
      <c r="B179" t="s">
        <v>859</v>
      </c>
    </row>
    <row r="180" spans="2:2" x14ac:dyDescent="0.25">
      <c r="B180" t="s">
        <v>860</v>
      </c>
    </row>
    <row r="181" spans="2:2" x14ac:dyDescent="0.25">
      <c r="B181" t="s">
        <v>861</v>
      </c>
    </row>
    <row r="182" spans="2:2" x14ac:dyDescent="0.25">
      <c r="B182" t="s">
        <v>862</v>
      </c>
    </row>
    <row r="183" spans="2:2" x14ac:dyDescent="0.25">
      <c r="B183" t="s">
        <v>863</v>
      </c>
    </row>
    <row r="184" spans="2:2" x14ac:dyDescent="0.25">
      <c r="B184" t="s">
        <v>864</v>
      </c>
    </row>
    <row r="185" spans="2:2" x14ac:dyDescent="0.25">
      <c r="B185" t="s">
        <v>865</v>
      </c>
    </row>
    <row r="186" spans="2:2" x14ac:dyDescent="0.25">
      <c r="B186" t="s">
        <v>866</v>
      </c>
    </row>
    <row r="187" spans="2:2" x14ac:dyDescent="0.25">
      <c r="B187" t="s">
        <v>867</v>
      </c>
    </row>
    <row r="188" spans="2:2" x14ac:dyDescent="0.25">
      <c r="B188" t="s">
        <v>868</v>
      </c>
    </row>
    <row r="189" spans="2:2" x14ac:dyDescent="0.25">
      <c r="B189" t="s">
        <v>869</v>
      </c>
    </row>
    <row r="190" spans="2:2" x14ac:dyDescent="0.25">
      <c r="B190" t="s">
        <v>870</v>
      </c>
    </row>
    <row r="191" spans="2:2" x14ac:dyDescent="0.25">
      <c r="B191" t="s">
        <v>871</v>
      </c>
    </row>
    <row r="192" spans="2:2" x14ac:dyDescent="0.25">
      <c r="B192" t="s">
        <v>872</v>
      </c>
    </row>
    <row r="193" spans="2:2" x14ac:dyDescent="0.25">
      <c r="B193" t="s">
        <v>873</v>
      </c>
    </row>
    <row r="194" spans="2:2" x14ac:dyDescent="0.25">
      <c r="B194" t="s">
        <v>874</v>
      </c>
    </row>
    <row r="195" spans="2:2" x14ac:dyDescent="0.25">
      <c r="B195" t="s">
        <v>875</v>
      </c>
    </row>
    <row r="196" spans="2:2" x14ac:dyDescent="0.25">
      <c r="B196" t="s">
        <v>876</v>
      </c>
    </row>
    <row r="197" spans="2:2" x14ac:dyDescent="0.25">
      <c r="B197" t="s">
        <v>877</v>
      </c>
    </row>
    <row r="198" spans="2:2" x14ac:dyDescent="0.25">
      <c r="B198" t="s">
        <v>878</v>
      </c>
    </row>
    <row r="199" spans="2:2" x14ac:dyDescent="0.25">
      <c r="B199" t="s">
        <v>879</v>
      </c>
    </row>
    <row r="200" spans="2:2" x14ac:dyDescent="0.25">
      <c r="B200" t="s">
        <v>880</v>
      </c>
    </row>
    <row r="201" spans="2:2" x14ac:dyDescent="0.25">
      <c r="B201" t="s">
        <v>881</v>
      </c>
    </row>
    <row r="202" spans="2:2" x14ac:dyDescent="0.25">
      <c r="B202" t="s">
        <v>882</v>
      </c>
    </row>
    <row r="203" spans="2:2" x14ac:dyDescent="0.25">
      <c r="B203" t="s">
        <v>883</v>
      </c>
    </row>
    <row r="204" spans="2:2" x14ac:dyDescent="0.25">
      <c r="B204" t="s">
        <v>884</v>
      </c>
    </row>
    <row r="205" spans="2:2" x14ac:dyDescent="0.25">
      <c r="B205" t="s">
        <v>885</v>
      </c>
    </row>
    <row r="206" spans="2:2" x14ac:dyDescent="0.25">
      <c r="B206" t="s">
        <v>886</v>
      </c>
    </row>
    <row r="207" spans="2:2" x14ac:dyDescent="0.25">
      <c r="B207" t="s">
        <v>887</v>
      </c>
    </row>
    <row r="208" spans="2:2" x14ac:dyDescent="0.25">
      <c r="B208" t="s">
        <v>888</v>
      </c>
    </row>
    <row r="209" spans="2:2" x14ac:dyDescent="0.25">
      <c r="B209" t="s">
        <v>889</v>
      </c>
    </row>
    <row r="210" spans="2:2" x14ac:dyDescent="0.25">
      <c r="B210" t="s">
        <v>890</v>
      </c>
    </row>
    <row r="211" spans="2:2" x14ac:dyDescent="0.25">
      <c r="B211" t="s">
        <v>891</v>
      </c>
    </row>
    <row r="212" spans="2:2" x14ac:dyDescent="0.25">
      <c r="B212" t="s">
        <v>892</v>
      </c>
    </row>
    <row r="213" spans="2:2" x14ac:dyDescent="0.25">
      <c r="B213" t="s">
        <v>893</v>
      </c>
    </row>
    <row r="214" spans="2:2" x14ac:dyDescent="0.25">
      <c r="B214" t="s">
        <v>894</v>
      </c>
    </row>
    <row r="215" spans="2:2" x14ac:dyDescent="0.25">
      <c r="B215" t="s">
        <v>895</v>
      </c>
    </row>
    <row r="216" spans="2:2" x14ac:dyDescent="0.25">
      <c r="B216" t="s">
        <v>896</v>
      </c>
    </row>
    <row r="217" spans="2:2" x14ac:dyDescent="0.25">
      <c r="B217" t="s">
        <v>897</v>
      </c>
    </row>
    <row r="218" spans="2:2" x14ac:dyDescent="0.25">
      <c r="B218" t="s">
        <v>898</v>
      </c>
    </row>
    <row r="219" spans="2:2" x14ac:dyDescent="0.25">
      <c r="B219" t="s">
        <v>899</v>
      </c>
    </row>
    <row r="220" spans="2:2" x14ac:dyDescent="0.25">
      <c r="B220" t="s">
        <v>900</v>
      </c>
    </row>
    <row r="221" spans="2:2" x14ac:dyDescent="0.25">
      <c r="B221" t="s">
        <v>901</v>
      </c>
    </row>
    <row r="222" spans="2:2" x14ac:dyDescent="0.25">
      <c r="B222" t="s">
        <v>902</v>
      </c>
    </row>
    <row r="223" spans="2:2" x14ac:dyDescent="0.25">
      <c r="B223" t="s">
        <v>903</v>
      </c>
    </row>
    <row r="224" spans="2:2" x14ac:dyDescent="0.25">
      <c r="B224" t="s">
        <v>904</v>
      </c>
    </row>
    <row r="225" spans="2:2" x14ac:dyDescent="0.25">
      <c r="B225" t="s">
        <v>905</v>
      </c>
    </row>
    <row r="226" spans="2:2" x14ac:dyDescent="0.25">
      <c r="B226" t="s">
        <v>906</v>
      </c>
    </row>
    <row r="227" spans="2:2" x14ac:dyDescent="0.25">
      <c r="B227" t="s">
        <v>907</v>
      </c>
    </row>
    <row r="228" spans="2:2" x14ac:dyDescent="0.25">
      <c r="B228" t="s">
        <v>908</v>
      </c>
    </row>
    <row r="229" spans="2:2" x14ac:dyDescent="0.25">
      <c r="B229" t="s">
        <v>909</v>
      </c>
    </row>
    <row r="230" spans="2:2" x14ac:dyDescent="0.25">
      <c r="B230" t="s">
        <v>910</v>
      </c>
    </row>
    <row r="231" spans="2:2" x14ac:dyDescent="0.25">
      <c r="B231" t="s">
        <v>911</v>
      </c>
    </row>
    <row r="232" spans="2:2" x14ac:dyDescent="0.25">
      <c r="B232" t="s">
        <v>912</v>
      </c>
    </row>
    <row r="233" spans="2:2" x14ac:dyDescent="0.25">
      <c r="B233" t="s">
        <v>913</v>
      </c>
    </row>
    <row r="234" spans="2:2" x14ac:dyDescent="0.25">
      <c r="B234" t="s">
        <v>914</v>
      </c>
    </row>
    <row r="235" spans="2:2" x14ac:dyDescent="0.25">
      <c r="B235" t="s">
        <v>915</v>
      </c>
    </row>
    <row r="236" spans="2:2" x14ac:dyDescent="0.25">
      <c r="B236" t="s">
        <v>916</v>
      </c>
    </row>
    <row r="237" spans="2:2" x14ac:dyDescent="0.25">
      <c r="B237" t="s">
        <v>917</v>
      </c>
    </row>
    <row r="238" spans="2:2" x14ac:dyDescent="0.25">
      <c r="B238" t="s">
        <v>918</v>
      </c>
    </row>
    <row r="239" spans="2:2" x14ac:dyDescent="0.25">
      <c r="B239" t="s">
        <v>919</v>
      </c>
    </row>
    <row r="240" spans="2:2" x14ac:dyDescent="0.25">
      <c r="B240" t="s">
        <v>920</v>
      </c>
    </row>
    <row r="241" spans="2:2" x14ac:dyDescent="0.25">
      <c r="B241" t="s">
        <v>921</v>
      </c>
    </row>
    <row r="242" spans="2:2" x14ac:dyDescent="0.25">
      <c r="B242" t="s">
        <v>922</v>
      </c>
    </row>
    <row r="243" spans="2:2" x14ac:dyDescent="0.25">
      <c r="B243" t="s">
        <v>923</v>
      </c>
    </row>
    <row r="244" spans="2:2" x14ac:dyDescent="0.25">
      <c r="B244" t="s">
        <v>924</v>
      </c>
    </row>
    <row r="245" spans="2:2" x14ac:dyDescent="0.25">
      <c r="B245" t="s">
        <v>925</v>
      </c>
    </row>
    <row r="246" spans="2:2" x14ac:dyDescent="0.25">
      <c r="B246" t="s">
        <v>926</v>
      </c>
    </row>
    <row r="247" spans="2:2" x14ac:dyDescent="0.25">
      <c r="B247" t="s">
        <v>927</v>
      </c>
    </row>
    <row r="248" spans="2:2" x14ac:dyDescent="0.25">
      <c r="B248" t="s">
        <v>928</v>
      </c>
    </row>
    <row r="249" spans="2:2" x14ac:dyDescent="0.25">
      <c r="B249" t="s">
        <v>929</v>
      </c>
    </row>
    <row r="250" spans="2:2" x14ac:dyDescent="0.25">
      <c r="B250" t="s">
        <v>930</v>
      </c>
    </row>
    <row r="251" spans="2:2" x14ac:dyDescent="0.25">
      <c r="B251" t="s">
        <v>931</v>
      </c>
    </row>
    <row r="252" spans="2:2" x14ac:dyDescent="0.25">
      <c r="B252" t="s">
        <v>932</v>
      </c>
    </row>
    <row r="253" spans="2:2" x14ac:dyDescent="0.25">
      <c r="B253" t="s">
        <v>933</v>
      </c>
    </row>
    <row r="254" spans="2:2" x14ac:dyDescent="0.25">
      <c r="B254" t="s">
        <v>934</v>
      </c>
    </row>
    <row r="255" spans="2:2" x14ac:dyDescent="0.25">
      <c r="B255" t="s">
        <v>935</v>
      </c>
    </row>
    <row r="256" spans="2:2" x14ac:dyDescent="0.25">
      <c r="B256" t="s">
        <v>936</v>
      </c>
    </row>
    <row r="257" spans="2:2" x14ac:dyDescent="0.25">
      <c r="B257" t="s">
        <v>937</v>
      </c>
    </row>
    <row r="258" spans="2:2" x14ac:dyDescent="0.25">
      <c r="B258" t="s">
        <v>938</v>
      </c>
    </row>
    <row r="259" spans="2:2" x14ac:dyDescent="0.25">
      <c r="B259" t="s">
        <v>939</v>
      </c>
    </row>
    <row r="260" spans="2:2" x14ac:dyDescent="0.25">
      <c r="B260" t="s">
        <v>940</v>
      </c>
    </row>
    <row r="261" spans="2:2" x14ac:dyDescent="0.25">
      <c r="B261" t="s">
        <v>941</v>
      </c>
    </row>
    <row r="262" spans="2:2" x14ac:dyDescent="0.25">
      <c r="B262" t="s">
        <v>942</v>
      </c>
    </row>
    <row r="263" spans="2:2" x14ac:dyDescent="0.25">
      <c r="B263" t="s">
        <v>943</v>
      </c>
    </row>
    <row r="264" spans="2:2" x14ac:dyDescent="0.25">
      <c r="B264" t="s">
        <v>944</v>
      </c>
    </row>
    <row r="265" spans="2:2" x14ac:dyDescent="0.25">
      <c r="B265" t="s">
        <v>945</v>
      </c>
    </row>
    <row r="266" spans="2:2" x14ac:dyDescent="0.25">
      <c r="B266" t="s">
        <v>946</v>
      </c>
    </row>
    <row r="267" spans="2:2" x14ac:dyDescent="0.25">
      <c r="B267" t="s">
        <v>947</v>
      </c>
    </row>
    <row r="268" spans="2:2" x14ac:dyDescent="0.25">
      <c r="B268" t="s">
        <v>948</v>
      </c>
    </row>
    <row r="269" spans="2:2" x14ac:dyDescent="0.25">
      <c r="B269" t="s">
        <v>949</v>
      </c>
    </row>
    <row r="270" spans="2:2" x14ac:dyDescent="0.25">
      <c r="B270" t="s">
        <v>950</v>
      </c>
    </row>
    <row r="271" spans="2:2" x14ac:dyDescent="0.25">
      <c r="B271" t="s">
        <v>951</v>
      </c>
    </row>
    <row r="272" spans="2:2" x14ac:dyDescent="0.25">
      <c r="B272" t="s">
        <v>952</v>
      </c>
    </row>
    <row r="273" spans="2:2" x14ac:dyDescent="0.25">
      <c r="B273" t="s">
        <v>953</v>
      </c>
    </row>
    <row r="274" spans="2:2" x14ac:dyDescent="0.25">
      <c r="B274" t="s">
        <v>954</v>
      </c>
    </row>
    <row r="275" spans="2:2" x14ac:dyDescent="0.25">
      <c r="B275" t="s">
        <v>955</v>
      </c>
    </row>
    <row r="276" spans="2:2" x14ac:dyDescent="0.25">
      <c r="B276" t="s">
        <v>956</v>
      </c>
    </row>
    <row r="277" spans="2:2" x14ac:dyDescent="0.25">
      <c r="B277" t="s">
        <v>957</v>
      </c>
    </row>
    <row r="278" spans="2:2" x14ac:dyDescent="0.25">
      <c r="B278" t="s">
        <v>958</v>
      </c>
    </row>
    <row r="279" spans="2:2" x14ac:dyDescent="0.25">
      <c r="B279" t="s">
        <v>959</v>
      </c>
    </row>
    <row r="280" spans="2:2" x14ac:dyDescent="0.25">
      <c r="B280" t="s">
        <v>960</v>
      </c>
    </row>
    <row r="281" spans="2:2" x14ac:dyDescent="0.25">
      <c r="B281" t="s">
        <v>961</v>
      </c>
    </row>
    <row r="282" spans="2:2" x14ac:dyDescent="0.25">
      <c r="B282" t="s">
        <v>962</v>
      </c>
    </row>
    <row r="283" spans="2:2" x14ac:dyDescent="0.25">
      <c r="B283" t="s">
        <v>963</v>
      </c>
    </row>
    <row r="284" spans="2:2" x14ac:dyDescent="0.25">
      <c r="B284" t="s">
        <v>964</v>
      </c>
    </row>
    <row r="285" spans="2:2" x14ac:dyDescent="0.25">
      <c r="B285" t="s">
        <v>965</v>
      </c>
    </row>
    <row r="286" spans="2:2" x14ac:dyDescent="0.25">
      <c r="B286" t="s">
        <v>966</v>
      </c>
    </row>
    <row r="287" spans="2:2" x14ac:dyDescent="0.25">
      <c r="B287" t="s">
        <v>967</v>
      </c>
    </row>
    <row r="288" spans="2:2" x14ac:dyDescent="0.25">
      <c r="B288" t="s">
        <v>968</v>
      </c>
    </row>
    <row r="289" spans="2:2" x14ac:dyDescent="0.25">
      <c r="B289" t="s">
        <v>969</v>
      </c>
    </row>
    <row r="290" spans="2:2" x14ac:dyDescent="0.25">
      <c r="B290" t="s">
        <v>970</v>
      </c>
    </row>
    <row r="291" spans="2:2" x14ac:dyDescent="0.25">
      <c r="B291" t="s">
        <v>971</v>
      </c>
    </row>
    <row r="292" spans="2:2" x14ac:dyDescent="0.25">
      <c r="B292" t="s">
        <v>972</v>
      </c>
    </row>
    <row r="293" spans="2:2" x14ac:dyDescent="0.25">
      <c r="B293" t="s">
        <v>973</v>
      </c>
    </row>
    <row r="294" spans="2:2" x14ac:dyDescent="0.25">
      <c r="B294" t="s">
        <v>974</v>
      </c>
    </row>
    <row r="295" spans="2:2" x14ac:dyDescent="0.25">
      <c r="B295" t="s">
        <v>975</v>
      </c>
    </row>
    <row r="296" spans="2:2" x14ac:dyDescent="0.25">
      <c r="B296" t="s">
        <v>976</v>
      </c>
    </row>
    <row r="297" spans="2:2" x14ac:dyDescent="0.25">
      <c r="B297" t="s">
        <v>977</v>
      </c>
    </row>
    <row r="298" spans="2:2" x14ac:dyDescent="0.25">
      <c r="B298" t="s">
        <v>978</v>
      </c>
    </row>
    <row r="299" spans="2:2" x14ac:dyDescent="0.25">
      <c r="B299" t="s">
        <v>979</v>
      </c>
    </row>
    <row r="300" spans="2:2" x14ac:dyDescent="0.25">
      <c r="B300" t="s">
        <v>980</v>
      </c>
    </row>
    <row r="301" spans="2:2" x14ac:dyDescent="0.25">
      <c r="B301" t="s">
        <v>981</v>
      </c>
    </row>
    <row r="302" spans="2:2" x14ac:dyDescent="0.25">
      <c r="B302" t="s">
        <v>982</v>
      </c>
    </row>
    <row r="303" spans="2:2" x14ac:dyDescent="0.25">
      <c r="B303" t="s">
        <v>983</v>
      </c>
    </row>
    <row r="304" spans="2:2" x14ac:dyDescent="0.25">
      <c r="B304" t="s">
        <v>984</v>
      </c>
    </row>
    <row r="305" spans="2:2" x14ac:dyDescent="0.25">
      <c r="B305" t="s">
        <v>985</v>
      </c>
    </row>
    <row r="306" spans="2:2" x14ac:dyDescent="0.25">
      <c r="B306" t="s">
        <v>986</v>
      </c>
    </row>
    <row r="307" spans="2:2" x14ac:dyDescent="0.25">
      <c r="B307" t="s">
        <v>987</v>
      </c>
    </row>
    <row r="308" spans="2:2" x14ac:dyDescent="0.25">
      <c r="B308" t="s">
        <v>988</v>
      </c>
    </row>
    <row r="309" spans="2:2" x14ac:dyDescent="0.25">
      <c r="B309" t="s">
        <v>989</v>
      </c>
    </row>
    <row r="310" spans="2:2" x14ac:dyDescent="0.25">
      <c r="B310" t="s">
        <v>990</v>
      </c>
    </row>
    <row r="311" spans="2:2" x14ac:dyDescent="0.25">
      <c r="B311" t="s">
        <v>991</v>
      </c>
    </row>
    <row r="312" spans="2:2" x14ac:dyDescent="0.25">
      <c r="B312" t="s">
        <v>992</v>
      </c>
    </row>
    <row r="313" spans="2:2" x14ac:dyDescent="0.25">
      <c r="B313" t="s">
        <v>993</v>
      </c>
    </row>
    <row r="314" spans="2:2" x14ac:dyDescent="0.25">
      <c r="B314" t="s">
        <v>994</v>
      </c>
    </row>
    <row r="315" spans="2:2" x14ac:dyDescent="0.25">
      <c r="B315" t="s">
        <v>995</v>
      </c>
    </row>
    <row r="316" spans="2:2" x14ac:dyDescent="0.25">
      <c r="B316" t="s">
        <v>996</v>
      </c>
    </row>
    <row r="317" spans="2:2" x14ac:dyDescent="0.25">
      <c r="B317" t="s">
        <v>997</v>
      </c>
    </row>
    <row r="318" spans="2:2" x14ac:dyDescent="0.25">
      <c r="B318" t="s">
        <v>998</v>
      </c>
    </row>
    <row r="319" spans="2:2" x14ac:dyDescent="0.25">
      <c r="B319" t="s">
        <v>999</v>
      </c>
    </row>
    <row r="320" spans="2:2" x14ac:dyDescent="0.25">
      <c r="B320" t="s">
        <v>1000</v>
      </c>
    </row>
    <row r="321" spans="2:2" x14ac:dyDescent="0.25">
      <c r="B321" t="s">
        <v>1001</v>
      </c>
    </row>
    <row r="322" spans="2:2" x14ac:dyDescent="0.25">
      <c r="B322" t="s">
        <v>1002</v>
      </c>
    </row>
    <row r="323" spans="2:2" x14ac:dyDescent="0.25">
      <c r="B323" t="s">
        <v>1003</v>
      </c>
    </row>
    <row r="324" spans="2:2" x14ac:dyDescent="0.25">
      <c r="B324" t="s">
        <v>1004</v>
      </c>
    </row>
    <row r="325" spans="2:2" x14ac:dyDescent="0.25">
      <c r="B325" t="s">
        <v>1005</v>
      </c>
    </row>
    <row r="326" spans="2:2" x14ac:dyDescent="0.25">
      <c r="B326" t="s">
        <v>1006</v>
      </c>
    </row>
    <row r="327" spans="2:2" x14ac:dyDescent="0.25">
      <c r="B327" t="s">
        <v>1007</v>
      </c>
    </row>
    <row r="328" spans="2:2" x14ac:dyDescent="0.25">
      <c r="B328" t="s">
        <v>1008</v>
      </c>
    </row>
    <row r="329" spans="2:2" x14ac:dyDescent="0.25">
      <c r="B329" t="s">
        <v>1009</v>
      </c>
    </row>
    <row r="330" spans="2:2" x14ac:dyDescent="0.25">
      <c r="B330" t="s">
        <v>1010</v>
      </c>
    </row>
    <row r="331" spans="2:2" x14ac:dyDescent="0.25">
      <c r="B331" t="s">
        <v>1011</v>
      </c>
    </row>
    <row r="332" spans="2:2" x14ac:dyDescent="0.25">
      <c r="B332" t="s">
        <v>1012</v>
      </c>
    </row>
    <row r="333" spans="2:2" x14ac:dyDescent="0.25">
      <c r="B333" t="s">
        <v>1013</v>
      </c>
    </row>
    <row r="334" spans="2:2" x14ac:dyDescent="0.25">
      <c r="B334" t="s">
        <v>1014</v>
      </c>
    </row>
    <row r="335" spans="2:2" x14ac:dyDescent="0.25">
      <c r="B335" t="s">
        <v>1015</v>
      </c>
    </row>
    <row r="336" spans="2:2" x14ac:dyDescent="0.25">
      <c r="B336" t="s">
        <v>1016</v>
      </c>
    </row>
    <row r="337" spans="2:2" x14ac:dyDescent="0.25">
      <c r="B337" t="s">
        <v>1017</v>
      </c>
    </row>
    <row r="338" spans="2:2" x14ac:dyDescent="0.25">
      <c r="B338" t="s">
        <v>1018</v>
      </c>
    </row>
    <row r="339" spans="2:2" x14ac:dyDescent="0.25">
      <c r="B339" t="s">
        <v>1019</v>
      </c>
    </row>
    <row r="340" spans="2:2" x14ac:dyDescent="0.25">
      <c r="B340" t="s">
        <v>1020</v>
      </c>
    </row>
    <row r="341" spans="2:2" x14ac:dyDescent="0.25">
      <c r="B341" t="s">
        <v>1021</v>
      </c>
    </row>
    <row r="342" spans="2:2" x14ac:dyDescent="0.25">
      <c r="B342" t="s">
        <v>1022</v>
      </c>
    </row>
    <row r="343" spans="2:2" x14ac:dyDescent="0.25">
      <c r="B343" t="s">
        <v>1023</v>
      </c>
    </row>
    <row r="344" spans="2:2" x14ac:dyDescent="0.25">
      <c r="B344" t="s">
        <v>1024</v>
      </c>
    </row>
    <row r="345" spans="2:2" x14ac:dyDescent="0.25">
      <c r="B345" t="s">
        <v>1025</v>
      </c>
    </row>
    <row r="346" spans="2:2" x14ac:dyDescent="0.25">
      <c r="B346" t="s">
        <v>1026</v>
      </c>
    </row>
    <row r="347" spans="2:2" x14ac:dyDescent="0.25">
      <c r="B347" t="s">
        <v>1027</v>
      </c>
    </row>
    <row r="348" spans="2:2" x14ac:dyDescent="0.25">
      <c r="B348" t="s">
        <v>1028</v>
      </c>
    </row>
    <row r="349" spans="2:2" x14ac:dyDescent="0.25">
      <c r="B349" t="s">
        <v>1029</v>
      </c>
    </row>
    <row r="350" spans="2:2" x14ac:dyDescent="0.25">
      <c r="B350" t="s">
        <v>1030</v>
      </c>
    </row>
    <row r="351" spans="2:2" x14ac:dyDescent="0.25">
      <c r="B351" t="s">
        <v>1031</v>
      </c>
    </row>
    <row r="352" spans="2:2" x14ac:dyDescent="0.25">
      <c r="B352" t="s">
        <v>1032</v>
      </c>
    </row>
    <row r="353" spans="2:2" x14ac:dyDescent="0.25">
      <c r="B353" t="s">
        <v>1033</v>
      </c>
    </row>
    <row r="354" spans="2:2" x14ac:dyDescent="0.25">
      <c r="B354" t="s">
        <v>1034</v>
      </c>
    </row>
    <row r="355" spans="2:2" x14ac:dyDescent="0.25">
      <c r="B355" t="s">
        <v>1035</v>
      </c>
    </row>
    <row r="356" spans="2:2" x14ac:dyDescent="0.25">
      <c r="B356" t="s">
        <v>1036</v>
      </c>
    </row>
    <row r="357" spans="2:2" x14ac:dyDescent="0.25">
      <c r="B357" t="s">
        <v>1037</v>
      </c>
    </row>
    <row r="358" spans="2:2" x14ac:dyDescent="0.25">
      <c r="B358" t="s">
        <v>1038</v>
      </c>
    </row>
    <row r="359" spans="2:2" x14ac:dyDescent="0.25">
      <c r="B359" t="s">
        <v>1039</v>
      </c>
    </row>
    <row r="360" spans="2:2" x14ac:dyDescent="0.25">
      <c r="B360" t="s">
        <v>1040</v>
      </c>
    </row>
    <row r="361" spans="2:2" x14ac:dyDescent="0.25">
      <c r="B361" t="s">
        <v>1041</v>
      </c>
    </row>
    <row r="362" spans="2:2" x14ac:dyDescent="0.25">
      <c r="B362" t="s">
        <v>1042</v>
      </c>
    </row>
    <row r="363" spans="2:2" x14ac:dyDescent="0.25">
      <c r="B363" t="s">
        <v>1043</v>
      </c>
    </row>
    <row r="364" spans="2:2" x14ac:dyDescent="0.25">
      <c r="B364" t="s">
        <v>1044</v>
      </c>
    </row>
    <row r="365" spans="2:2" x14ac:dyDescent="0.25">
      <c r="B365" t="s">
        <v>1045</v>
      </c>
    </row>
    <row r="366" spans="2:2" x14ac:dyDescent="0.25">
      <c r="B366" t="s">
        <v>1046</v>
      </c>
    </row>
    <row r="367" spans="2:2" x14ac:dyDescent="0.25">
      <c r="B367" t="s">
        <v>1047</v>
      </c>
    </row>
    <row r="368" spans="2:2" x14ac:dyDescent="0.25">
      <c r="B368" t="s">
        <v>1048</v>
      </c>
    </row>
    <row r="369" spans="2:2" x14ac:dyDescent="0.25">
      <c r="B369" t="s">
        <v>1049</v>
      </c>
    </row>
    <row r="370" spans="2:2" x14ac:dyDescent="0.25">
      <c r="B370" t="s">
        <v>1050</v>
      </c>
    </row>
    <row r="371" spans="2:2" x14ac:dyDescent="0.25">
      <c r="B371" t="s">
        <v>1051</v>
      </c>
    </row>
    <row r="372" spans="2:2" x14ac:dyDescent="0.25">
      <c r="B372" t="s">
        <v>1052</v>
      </c>
    </row>
    <row r="373" spans="2:2" x14ac:dyDescent="0.25">
      <c r="B373" t="s">
        <v>1053</v>
      </c>
    </row>
    <row r="374" spans="2:2" x14ac:dyDescent="0.25">
      <c r="B374" t="s">
        <v>1054</v>
      </c>
    </row>
    <row r="375" spans="2:2" x14ac:dyDescent="0.25">
      <c r="B375" t="s">
        <v>1055</v>
      </c>
    </row>
    <row r="376" spans="2:2" x14ac:dyDescent="0.25">
      <c r="B376" t="s">
        <v>1056</v>
      </c>
    </row>
    <row r="377" spans="2:2" x14ac:dyDescent="0.25">
      <c r="B377" t="s">
        <v>1057</v>
      </c>
    </row>
    <row r="378" spans="2:2" x14ac:dyDescent="0.25">
      <c r="B378" t="s">
        <v>1058</v>
      </c>
    </row>
    <row r="379" spans="2:2" x14ac:dyDescent="0.25">
      <c r="B379" t="s">
        <v>1059</v>
      </c>
    </row>
    <row r="380" spans="2:2" x14ac:dyDescent="0.25">
      <c r="B380" t="s">
        <v>1060</v>
      </c>
    </row>
    <row r="381" spans="2:2" x14ac:dyDescent="0.25">
      <c r="B381" t="s">
        <v>1061</v>
      </c>
    </row>
    <row r="382" spans="2:2" x14ac:dyDescent="0.25">
      <c r="B382" t="s">
        <v>1062</v>
      </c>
    </row>
    <row r="383" spans="2:2" x14ac:dyDescent="0.25">
      <c r="B383" t="s">
        <v>1063</v>
      </c>
    </row>
    <row r="384" spans="2:2" x14ac:dyDescent="0.25">
      <c r="B384" t="s">
        <v>1064</v>
      </c>
    </row>
    <row r="385" spans="2:2" x14ac:dyDescent="0.25">
      <c r="B385" t="s">
        <v>1065</v>
      </c>
    </row>
    <row r="386" spans="2:2" x14ac:dyDescent="0.25">
      <c r="B386" t="s">
        <v>1066</v>
      </c>
    </row>
    <row r="387" spans="2:2" x14ac:dyDescent="0.25">
      <c r="B387" t="s">
        <v>1067</v>
      </c>
    </row>
    <row r="388" spans="2:2" x14ac:dyDescent="0.25">
      <c r="B388" t="s">
        <v>1068</v>
      </c>
    </row>
    <row r="389" spans="2:2" x14ac:dyDescent="0.25">
      <c r="B389" t="s">
        <v>1069</v>
      </c>
    </row>
    <row r="390" spans="2:2" x14ac:dyDescent="0.25">
      <c r="B390" t="s">
        <v>1070</v>
      </c>
    </row>
    <row r="391" spans="2:2" x14ac:dyDescent="0.25">
      <c r="B391" t="s">
        <v>1071</v>
      </c>
    </row>
    <row r="392" spans="2:2" x14ac:dyDescent="0.25">
      <c r="B392" t="s">
        <v>1072</v>
      </c>
    </row>
    <row r="393" spans="2:2" x14ac:dyDescent="0.25">
      <c r="B393" t="s">
        <v>1073</v>
      </c>
    </row>
    <row r="394" spans="2:2" x14ac:dyDescent="0.25">
      <c r="B394" t="s">
        <v>1074</v>
      </c>
    </row>
    <row r="395" spans="2:2" x14ac:dyDescent="0.25">
      <c r="B395" t="s">
        <v>1075</v>
      </c>
    </row>
    <row r="396" spans="2:2" x14ac:dyDescent="0.25">
      <c r="B396" t="s">
        <v>1076</v>
      </c>
    </row>
    <row r="397" spans="2:2" x14ac:dyDescent="0.25">
      <c r="B397" t="s">
        <v>1077</v>
      </c>
    </row>
    <row r="398" spans="2:2" x14ac:dyDescent="0.25">
      <c r="B398" t="s">
        <v>1078</v>
      </c>
    </row>
    <row r="399" spans="2:2" x14ac:dyDescent="0.25">
      <c r="B399" t="s">
        <v>1079</v>
      </c>
    </row>
    <row r="400" spans="2:2" x14ac:dyDescent="0.25">
      <c r="B400" t="s">
        <v>1080</v>
      </c>
    </row>
    <row r="401" spans="2:2" x14ac:dyDescent="0.25">
      <c r="B401" t="s">
        <v>1081</v>
      </c>
    </row>
    <row r="402" spans="2:2" x14ac:dyDescent="0.25">
      <c r="B402" t="s">
        <v>1082</v>
      </c>
    </row>
    <row r="403" spans="2:2" x14ac:dyDescent="0.25">
      <c r="B403" t="s">
        <v>1083</v>
      </c>
    </row>
    <row r="404" spans="2:2" x14ac:dyDescent="0.25">
      <c r="B404" t="s">
        <v>1084</v>
      </c>
    </row>
    <row r="405" spans="2:2" x14ac:dyDescent="0.25">
      <c r="B405" t="s">
        <v>1085</v>
      </c>
    </row>
    <row r="406" spans="2:2" x14ac:dyDescent="0.25">
      <c r="B406" t="s">
        <v>1086</v>
      </c>
    </row>
    <row r="407" spans="2:2" x14ac:dyDescent="0.25">
      <c r="B407" t="s">
        <v>1087</v>
      </c>
    </row>
    <row r="408" spans="2:2" x14ac:dyDescent="0.25">
      <c r="B408" t="s">
        <v>1088</v>
      </c>
    </row>
    <row r="409" spans="2:2" x14ac:dyDescent="0.25">
      <c r="B409" t="s">
        <v>1089</v>
      </c>
    </row>
    <row r="410" spans="2:2" x14ac:dyDescent="0.25">
      <c r="B410" t="s">
        <v>1090</v>
      </c>
    </row>
    <row r="411" spans="2:2" x14ac:dyDescent="0.25">
      <c r="B411" t="s">
        <v>1091</v>
      </c>
    </row>
    <row r="412" spans="2:2" x14ac:dyDescent="0.25">
      <c r="B412" t="s">
        <v>1092</v>
      </c>
    </row>
    <row r="413" spans="2:2" x14ac:dyDescent="0.25">
      <c r="B413" t="s">
        <v>1093</v>
      </c>
    </row>
    <row r="414" spans="2:2" x14ac:dyDescent="0.25">
      <c r="B414" t="s">
        <v>1094</v>
      </c>
    </row>
    <row r="415" spans="2:2" x14ac:dyDescent="0.25">
      <c r="B415" t="s">
        <v>1095</v>
      </c>
    </row>
    <row r="416" spans="2:2" x14ac:dyDescent="0.25">
      <c r="B416" t="s">
        <v>1096</v>
      </c>
    </row>
    <row r="417" spans="2:2" x14ac:dyDescent="0.25">
      <c r="B417" t="s">
        <v>1097</v>
      </c>
    </row>
    <row r="418" spans="2:2" x14ac:dyDescent="0.25">
      <c r="B418" t="s">
        <v>1098</v>
      </c>
    </row>
    <row r="419" spans="2:2" x14ac:dyDescent="0.25">
      <c r="B419" t="s">
        <v>1099</v>
      </c>
    </row>
    <row r="420" spans="2:2" x14ac:dyDescent="0.25">
      <c r="B420" t="s">
        <v>1100</v>
      </c>
    </row>
    <row r="421" spans="2:2" x14ac:dyDescent="0.25">
      <c r="B421" t="s">
        <v>1101</v>
      </c>
    </row>
    <row r="422" spans="2:2" x14ac:dyDescent="0.25">
      <c r="B422" t="s">
        <v>1102</v>
      </c>
    </row>
    <row r="423" spans="2:2" x14ac:dyDescent="0.25">
      <c r="B423" t="s">
        <v>1103</v>
      </c>
    </row>
    <row r="424" spans="2:2" x14ac:dyDescent="0.25">
      <c r="B424" t="s">
        <v>1104</v>
      </c>
    </row>
    <row r="425" spans="2:2" x14ac:dyDescent="0.25">
      <c r="B425" t="s">
        <v>1105</v>
      </c>
    </row>
    <row r="426" spans="2:2" x14ac:dyDescent="0.25">
      <c r="B426" t="s">
        <v>1106</v>
      </c>
    </row>
    <row r="427" spans="2:2" x14ac:dyDescent="0.25">
      <c r="B427" t="s">
        <v>1107</v>
      </c>
    </row>
    <row r="428" spans="2:2" x14ac:dyDescent="0.25">
      <c r="B428" t="s">
        <v>1108</v>
      </c>
    </row>
    <row r="429" spans="2:2" x14ac:dyDescent="0.25">
      <c r="B429" t="s">
        <v>1109</v>
      </c>
    </row>
    <row r="430" spans="2:2" x14ac:dyDescent="0.25">
      <c r="B430" t="s">
        <v>1110</v>
      </c>
    </row>
    <row r="431" spans="2:2" x14ac:dyDescent="0.25">
      <c r="B431" t="s">
        <v>1111</v>
      </c>
    </row>
    <row r="432" spans="2:2" x14ac:dyDescent="0.25">
      <c r="B432" t="s">
        <v>1112</v>
      </c>
    </row>
    <row r="433" spans="2:2" x14ac:dyDescent="0.25">
      <c r="B433" t="s">
        <v>1113</v>
      </c>
    </row>
    <row r="434" spans="2:2" x14ac:dyDescent="0.25">
      <c r="B434" t="s">
        <v>1114</v>
      </c>
    </row>
    <row r="435" spans="2:2" x14ac:dyDescent="0.25">
      <c r="B435" t="s">
        <v>1115</v>
      </c>
    </row>
    <row r="436" spans="2:2" x14ac:dyDescent="0.25">
      <c r="B436" t="s">
        <v>1116</v>
      </c>
    </row>
    <row r="437" spans="2:2" x14ac:dyDescent="0.25">
      <c r="B437" t="s">
        <v>1117</v>
      </c>
    </row>
    <row r="438" spans="2:2" x14ac:dyDescent="0.25">
      <c r="B438" t="s">
        <v>1118</v>
      </c>
    </row>
    <row r="439" spans="2:2" x14ac:dyDescent="0.25">
      <c r="B439" t="s">
        <v>1119</v>
      </c>
    </row>
    <row r="440" spans="2:2" x14ac:dyDescent="0.25">
      <c r="B440" t="s">
        <v>1120</v>
      </c>
    </row>
    <row r="441" spans="2:2" x14ac:dyDescent="0.25">
      <c r="B441" t="s">
        <v>1121</v>
      </c>
    </row>
    <row r="442" spans="2:2" x14ac:dyDescent="0.25">
      <c r="B442" t="s">
        <v>1122</v>
      </c>
    </row>
    <row r="443" spans="2:2" x14ac:dyDescent="0.25">
      <c r="B443" t="s">
        <v>1123</v>
      </c>
    </row>
    <row r="444" spans="2:2" x14ac:dyDescent="0.25">
      <c r="B444" t="s">
        <v>1124</v>
      </c>
    </row>
    <row r="445" spans="2:2" x14ac:dyDescent="0.25">
      <c r="B445" t="s">
        <v>1125</v>
      </c>
    </row>
    <row r="446" spans="2:2" x14ac:dyDescent="0.25">
      <c r="B446" t="s">
        <v>1126</v>
      </c>
    </row>
    <row r="447" spans="2:2" x14ac:dyDescent="0.25">
      <c r="B447" t="s">
        <v>1127</v>
      </c>
    </row>
    <row r="448" spans="2:2" x14ac:dyDescent="0.25">
      <c r="B448" t="s">
        <v>1128</v>
      </c>
    </row>
    <row r="449" spans="2:2" x14ac:dyDescent="0.25">
      <c r="B449" t="s">
        <v>1129</v>
      </c>
    </row>
    <row r="450" spans="2:2" x14ac:dyDescent="0.25">
      <c r="B450" t="s">
        <v>1130</v>
      </c>
    </row>
    <row r="451" spans="2:2" x14ac:dyDescent="0.25">
      <c r="B451" t="s">
        <v>1131</v>
      </c>
    </row>
    <row r="452" spans="2:2" x14ac:dyDescent="0.25">
      <c r="B452" t="s">
        <v>1132</v>
      </c>
    </row>
    <row r="453" spans="2:2" x14ac:dyDescent="0.25">
      <c r="B453" t="s">
        <v>1133</v>
      </c>
    </row>
    <row r="454" spans="2:2" x14ac:dyDescent="0.25">
      <c r="B454" t="s">
        <v>1134</v>
      </c>
    </row>
    <row r="455" spans="2:2" x14ac:dyDescent="0.25">
      <c r="B455" t="s">
        <v>1135</v>
      </c>
    </row>
    <row r="456" spans="2:2" x14ac:dyDescent="0.25">
      <c r="B456" t="s">
        <v>1136</v>
      </c>
    </row>
    <row r="457" spans="2:2" x14ac:dyDescent="0.25">
      <c r="B457" t="s">
        <v>1137</v>
      </c>
    </row>
    <row r="458" spans="2:2" x14ac:dyDescent="0.25">
      <c r="B458" t="s">
        <v>1138</v>
      </c>
    </row>
    <row r="459" spans="2:2" x14ac:dyDescent="0.25">
      <c r="B459" t="s">
        <v>1139</v>
      </c>
    </row>
    <row r="460" spans="2:2" x14ac:dyDescent="0.25">
      <c r="B460" t="s">
        <v>1140</v>
      </c>
    </row>
    <row r="461" spans="2:2" x14ac:dyDescent="0.25">
      <c r="B461" t="s">
        <v>1141</v>
      </c>
    </row>
    <row r="462" spans="2:2" x14ac:dyDescent="0.25">
      <c r="B462" t="s">
        <v>1142</v>
      </c>
    </row>
    <row r="463" spans="2:2" x14ac:dyDescent="0.25">
      <c r="B463" t="s">
        <v>1143</v>
      </c>
    </row>
    <row r="464" spans="2:2" x14ac:dyDescent="0.25">
      <c r="B464" t="s">
        <v>1144</v>
      </c>
    </row>
    <row r="465" spans="2:2" x14ac:dyDescent="0.25">
      <c r="B465" t="s">
        <v>1145</v>
      </c>
    </row>
    <row r="466" spans="2:2" x14ac:dyDescent="0.25">
      <c r="B466" t="s">
        <v>1146</v>
      </c>
    </row>
    <row r="467" spans="2:2" x14ac:dyDescent="0.25">
      <c r="B467" t="s">
        <v>1147</v>
      </c>
    </row>
    <row r="468" spans="2:2" x14ac:dyDescent="0.25">
      <c r="B468" t="s">
        <v>1148</v>
      </c>
    </row>
    <row r="469" spans="2:2" x14ac:dyDescent="0.25">
      <c r="B469" t="s">
        <v>1149</v>
      </c>
    </row>
    <row r="470" spans="2:2" x14ac:dyDescent="0.25">
      <c r="B470" t="s">
        <v>1150</v>
      </c>
    </row>
    <row r="471" spans="2:2" x14ac:dyDescent="0.25">
      <c r="B471" t="s">
        <v>1151</v>
      </c>
    </row>
    <row r="472" spans="2:2" x14ac:dyDescent="0.25">
      <c r="B472" t="s">
        <v>1152</v>
      </c>
    </row>
    <row r="473" spans="2:2" x14ac:dyDescent="0.25">
      <c r="B473" t="s">
        <v>1153</v>
      </c>
    </row>
    <row r="474" spans="2:2" x14ac:dyDescent="0.25">
      <c r="B474" t="s">
        <v>1154</v>
      </c>
    </row>
    <row r="475" spans="2:2" x14ac:dyDescent="0.25">
      <c r="B475" t="s">
        <v>1155</v>
      </c>
    </row>
    <row r="476" spans="2:2" x14ac:dyDescent="0.25">
      <c r="B476" t="s">
        <v>1156</v>
      </c>
    </row>
    <row r="477" spans="2:2" x14ac:dyDescent="0.25">
      <c r="B477" t="s">
        <v>1157</v>
      </c>
    </row>
    <row r="478" spans="2:2" x14ac:dyDescent="0.25">
      <c r="B478" t="s">
        <v>1158</v>
      </c>
    </row>
    <row r="479" spans="2:2" x14ac:dyDescent="0.25">
      <c r="B479" t="s">
        <v>1159</v>
      </c>
    </row>
    <row r="480" spans="2:2" x14ac:dyDescent="0.25">
      <c r="B480" t="s">
        <v>1160</v>
      </c>
    </row>
    <row r="481" spans="2:2" x14ac:dyDescent="0.25">
      <c r="B481" t="s">
        <v>1161</v>
      </c>
    </row>
    <row r="482" spans="2:2" x14ac:dyDescent="0.25">
      <c r="B482" t="s">
        <v>1162</v>
      </c>
    </row>
    <row r="483" spans="2:2" x14ac:dyDescent="0.25">
      <c r="B483" t="s">
        <v>1163</v>
      </c>
    </row>
    <row r="484" spans="2:2" x14ac:dyDescent="0.25">
      <c r="B484" t="s">
        <v>1164</v>
      </c>
    </row>
    <row r="485" spans="2:2" x14ac:dyDescent="0.25">
      <c r="B485" t="s">
        <v>1165</v>
      </c>
    </row>
    <row r="486" spans="2:2" x14ac:dyDescent="0.25">
      <c r="B486" t="s">
        <v>1166</v>
      </c>
    </row>
    <row r="487" spans="2:2" x14ac:dyDescent="0.25">
      <c r="B487" t="s">
        <v>1167</v>
      </c>
    </row>
    <row r="488" spans="2:2" x14ac:dyDescent="0.25">
      <c r="B488" t="s">
        <v>1168</v>
      </c>
    </row>
    <row r="489" spans="2:2" x14ac:dyDescent="0.25">
      <c r="B489" t="s">
        <v>1169</v>
      </c>
    </row>
    <row r="490" spans="2:2" x14ac:dyDescent="0.25">
      <c r="B490" t="s">
        <v>1170</v>
      </c>
    </row>
    <row r="491" spans="2:2" x14ac:dyDescent="0.25">
      <c r="B491" t="s">
        <v>1171</v>
      </c>
    </row>
    <row r="492" spans="2:2" x14ac:dyDescent="0.25">
      <c r="B492" t="s">
        <v>1172</v>
      </c>
    </row>
    <row r="493" spans="2:2" x14ac:dyDescent="0.25">
      <c r="B493" t="s">
        <v>1173</v>
      </c>
    </row>
    <row r="494" spans="2:2" x14ac:dyDescent="0.25">
      <c r="B494" t="s">
        <v>1174</v>
      </c>
    </row>
    <row r="495" spans="2:2" x14ac:dyDescent="0.25">
      <c r="B495" t="s">
        <v>1175</v>
      </c>
    </row>
    <row r="496" spans="2:2" x14ac:dyDescent="0.25">
      <c r="B496" t="s">
        <v>1176</v>
      </c>
    </row>
    <row r="497" spans="2:2" x14ac:dyDescent="0.25">
      <c r="B497" t="s">
        <v>1177</v>
      </c>
    </row>
    <row r="498" spans="2:2" x14ac:dyDescent="0.25">
      <c r="B498" t="s">
        <v>1178</v>
      </c>
    </row>
    <row r="499" spans="2:2" x14ac:dyDescent="0.25">
      <c r="B499" t="s">
        <v>1179</v>
      </c>
    </row>
    <row r="500" spans="2:2" x14ac:dyDescent="0.25">
      <c r="B500" t="s">
        <v>1180</v>
      </c>
    </row>
    <row r="501" spans="2:2" x14ac:dyDescent="0.25">
      <c r="B501" t="s">
        <v>1181</v>
      </c>
    </row>
    <row r="502" spans="2:2" x14ac:dyDescent="0.25">
      <c r="B502" t="s">
        <v>1182</v>
      </c>
    </row>
    <row r="503" spans="2:2" x14ac:dyDescent="0.25">
      <c r="B503" t="s">
        <v>1183</v>
      </c>
    </row>
    <row r="504" spans="2:2" x14ac:dyDescent="0.25">
      <c r="B504" t="s">
        <v>1184</v>
      </c>
    </row>
    <row r="505" spans="2:2" x14ac:dyDescent="0.25">
      <c r="B505" t="s">
        <v>1185</v>
      </c>
    </row>
    <row r="506" spans="2:2" x14ac:dyDescent="0.25">
      <c r="B506" t="s">
        <v>1186</v>
      </c>
    </row>
    <row r="507" spans="2:2" x14ac:dyDescent="0.25">
      <c r="B507" t="s">
        <v>1187</v>
      </c>
    </row>
    <row r="508" spans="2:2" x14ac:dyDescent="0.25">
      <c r="B508" t="s">
        <v>1188</v>
      </c>
    </row>
    <row r="509" spans="2:2" x14ac:dyDescent="0.25">
      <c r="B509" t="s">
        <v>1189</v>
      </c>
    </row>
    <row r="510" spans="2:2" x14ac:dyDescent="0.25">
      <c r="B510" t="s">
        <v>1190</v>
      </c>
    </row>
    <row r="511" spans="2:2" x14ac:dyDescent="0.25">
      <c r="B511" t="s">
        <v>1191</v>
      </c>
    </row>
    <row r="512" spans="2:2" x14ac:dyDescent="0.25">
      <c r="B512" t="s">
        <v>1192</v>
      </c>
    </row>
    <row r="513" spans="2:2" x14ac:dyDescent="0.25">
      <c r="B513" t="s">
        <v>1193</v>
      </c>
    </row>
    <row r="514" spans="2:2" x14ac:dyDescent="0.25">
      <c r="B514" t="s">
        <v>1194</v>
      </c>
    </row>
    <row r="515" spans="2:2" x14ac:dyDescent="0.25">
      <c r="B515" t="s">
        <v>1195</v>
      </c>
    </row>
    <row r="516" spans="2:2" x14ac:dyDescent="0.25">
      <c r="B516" t="s">
        <v>1196</v>
      </c>
    </row>
    <row r="517" spans="2:2" x14ac:dyDescent="0.25">
      <c r="B517" t="s">
        <v>1197</v>
      </c>
    </row>
    <row r="518" spans="2:2" x14ac:dyDescent="0.25">
      <c r="B518" t="s">
        <v>1198</v>
      </c>
    </row>
    <row r="519" spans="2:2" x14ac:dyDescent="0.25">
      <c r="B519" t="s">
        <v>1199</v>
      </c>
    </row>
    <row r="520" spans="2:2" x14ac:dyDescent="0.25">
      <c r="B520" t="s">
        <v>1200</v>
      </c>
    </row>
    <row r="521" spans="2:2" x14ac:dyDescent="0.25">
      <c r="B521" t="s">
        <v>1201</v>
      </c>
    </row>
    <row r="522" spans="2:2" x14ac:dyDescent="0.25">
      <c r="B522" t="s">
        <v>1202</v>
      </c>
    </row>
    <row r="523" spans="2:2" x14ac:dyDescent="0.25">
      <c r="B523" t="s">
        <v>1203</v>
      </c>
    </row>
    <row r="524" spans="2:2" x14ac:dyDescent="0.25">
      <c r="B524" t="s">
        <v>1204</v>
      </c>
    </row>
    <row r="525" spans="2:2" x14ac:dyDescent="0.25">
      <c r="B525" t="s">
        <v>1205</v>
      </c>
    </row>
    <row r="526" spans="2:2" x14ac:dyDescent="0.25">
      <c r="B526" t="s">
        <v>1206</v>
      </c>
    </row>
    <row r="527" spans="2:2" x14ac:dyDescent="0.25">
      <c r="B527" t="s">
        <v>1207</v>
      </c>
    </row>
    <row r="528" spans="2:2" x14ac:dyDescent="0.25">
      <c r="B528" t="s">
        <v>1208</v>
      </c>
    </row>
    <row r="529" spans="2:2" x14ac:dyDescent="0.25">
      <c r="B529" t="s">
        <v>1209</v>
      </c>
    </row>
    <row r="530" spans="2:2" x14ac:dyDescent="0.25">
      <c r="B530" t="s">
        <v>1210</v>
      </c>
    </row>
    <row r="531" spans="2:2" x14ac:dyDescent="0.25">
      <c r="B531" t="s">
        <v>1211</v>
      </c>
    </row>
    <row r="532" spans="2:2" x14ac:dyDescent="0.25">
      <c r="B532" t="s">
        <v>1212</v>
      </c>
    </row>
    <row r="533" spans="2:2" x14ac:dyDescent="0.25">
      <c r="B533" t="s">
        <v>1213</v>
      </c>
    </row>
    <row r="534" spans="2:2" x14ac:dyDescent="0.25">
      <c r="B534" t="s">
        <v>1214</v>
      </c>
    </row>
    <row r="535" spans="2:2" x14ac:dyDescent="0.25">
      <c r="B535" t="s">
        <v>1215</v>
      </c>
    </row>
    <row r="536" spans="2:2" x14ac:dyDescent="0.25">
      <c r="B536" t="s">
        <v>1216</v>
      </c>
    </row>
    <row r="537" spans="2:2" x14ac:dyDescent="0.25">
      <c r="B537" t="s">
        <v>1217</v>
      </c>
    </row>
    <row r="538" spans="2:2" x14ac:dyDescent="0.25">
      <c r="B538" t="s">
        <v>1218</v>
      </c>
    </row>
    <row r="539" spans="2:2" x14ac:dyDescent="0.25">
      <c r="B539" t="s">
        <v>1219</v>
      </c>
    </row>
    <row r="540" spans="2:2" x14ac:dyDescent="0.25">
      <c r="B540" t="s">
        <v>1220</v>
      </c>
    </row>
    <row r="541" spans="2:2" x14ac:dyDescent="0.25">
      <c r="B541" t="s">
        <v>1221</v>
      </c>
    </row>
    <row r="542" spans="2:2" x14ac:dyDescent="0.25">
      <c r="B542" t="s">
        <v>1222</v>
      </c>
    </row>
    <row r="543" spans="2:2" x14ac:dyDescent="0.25">
      <c r="B543" t="s">
        <v>1223</v>
      </c>
    </row>
    <row r="544" spans="2:2" x14ac:dyDescent="0.25">
      <c r="B544" t="s">
        <v>1224</v>
      </c>
    </row>
    <row r="545" spans="2:2" x14ac:dyDescent="0.25">
      <c r="B545" t="s">
        <v>1225</v>
      </c>
    </row>
    <row r="546" spans="2:2" x14ac:dyDescent="0.25">
      <c r="B546" t="s">
        <v>1226</v>
      </c>
    </row>
    <row r="547" spans="2:2" x14ac:dyDescent="0.25">
      <c r="B547" t="s">
        <v>1227</v>
      </c>
    </row>
    <row r="548" spans="2:2" x14ac:dyDescent="0.25">
      <c r="B548" t="s">
        <v>1228</v>
      </c>
    </row>
    <row r="549" spans="2:2" x14ac:dyDescent="0.25">
      <c r="B549" t="s">
        <v>1229</v>
      </c>
    </row>
    <row r="550" spans="2:2" x14ac:dyDescent="0.25">
      <c r="B550" t="s">
        <v>1230</v>
      </c>
    </row>
    <row r="551" spans="2:2" x14ac:dyDescent="0.25">
      <c r="B551" t="s">
        <v>1231</v>
      </c>
    </row>
    <row r="552" spans="2:2" x14ac:dyDescent="0.25">
      <c r="B552" t="s">
        <v>1232</v>
      </c>
    </row>
    <row r="553" spans="2:2" x14ac:dyDescent="0.25">
      <c r="B553" t="s">
        <v>1233</v>
      </c>
    </row>
    <row r="554" spans="2:2" x14ac:dyDescent="0.25">
      <c r="B554" t="s">
        <v>1234</v>
      </c>
    </row>
    <row r="555" spans="2:2" x14ac:dyDescent="0.25">
      <c r="B555" t="s">
        <v>1235</v>
      </c>
    </row>
    <row r="556" spans="2:2" x14ac:dyDescent="0.25">
      <c r="B556" t="s">
        <v>1236</v>
      </c>
    </row>
    <row r="557" spans="2:2" x14ac:dyDescent="0.25">
      <c r="B557" t="s">
        <v>1237</v>
      </c>
    </row>
    <row r="558" spans="2:2" x14ac:dyDescent="0.25">
      <c r="B558" t="s">
        <v>1238</v>
      </c>
    </row>
    <row r="559" spans="2:2" x14ac:dyDescent="0.25">
      <c r="B559" t="s">
        <v>1239</v>
      </c>
    </row>
    <row r="560" spans="2:2" x14ac:dyDescent="0.25">
      <c r="B560" t="s">
        <v>1240</v>
      </c>
    </row>
    <row r="561" spans="2:2" x14ac:dyDescent="0.25">
      <c r="B561" t="s">
        <v>1241</v>
      </c>
    </row>
    <row r="562" spans="2:2" x14ac:dyDescent="0.25">
      <c r="B562" t="s">
        <v>1242</v>
      </c>
    </row>
    <row r="563" spans="2:2" x14ac:dyDescent="0.25">
      <c r="B563" t="s">
        <v>1243</v>
      </c>
    </row>
    <row r="564" spans="2:2" x14ac:dyDescent="0.25">
      <c r="B564" t="s">
        <v>1244</v>
      </c>
    </row>
    <row r="565" spans="2:2" x14ac:dyDescent="0.25">
      <c r="B565" t="s">
        <v>1245</v>
      </c>
    </row>
    <row r="566" spans="2:2" x14ac:dyDescent="0.25">
      <c r="B566" t="s">
        <v>1246</v>
      </c>
    </row>
    <row r="567" spans="2:2" x14ac:dyDescent="0.25">
      <c r="B567" t="s">
        <v>1247</v>
      </c>
    </row>
    <row r="568" spans="2:2" x14ac:dyDescent="0.25">
      <c r="B568" t="s">
        <v>1248</v>
      </c>
    </row>
    <row r="569" spans="2:2" x14ac:dyDescent="0.25">
      <c r="B569" t="s">
        <v>1249</v>
      </c>
    </row>
    <row r="570" spans="2:2" x14ac:dyDescent="0.25">
      <c r="B570" t="s">
        <v>1250</v>
      </c>
    </row>
    <row r="571" spans="2:2" x14ac:dyDescent="0.25">
      <c r="B571" t="s">
        <v>1251</v>
      </c>
    </row>
    <row r="572" spans="2:2" x14ac:dyDescent="0.25">
      <c r="B572" t="s">
        <v>1252</v>
      </c>
    </row>
    <row r="573" spans="2:2" x14ac:dyDescent="0.25">
      <c r="B573" t="s">
        <v>1253</v>
      </c>
    </row>
    <row r="574" spans="2:2" x14ac:dyDescent="0.25">
      <c r="B574" t="s">
        <v>1254</v>
      </c>
    </row>
    <row r="575" spans="2:2" x14ac:dyDescent="0.25">
      <c r="B575" t="s">
        <v>1255</v>
      </c>
    </row>
    <row r="576" spans="2:2" x14ac:dyDescent="0.25">
      <c r="B576" t="s">
        <v>1256</v>
      </c>
    </row>
    <row r="577" spans="2:2" x14ac:dyDescent="0.25">
      <c r="B577" t="s">
        <v>1257</v>
      </c>
    </row>
    <row r="578" spans="2:2" x14ac:dyDescent="0.25">
      <c r="B578" t="s">
        <v>1258</v>
      </c>
    </row>
    <row r="579" spans="2:2" x14ac:dyDescent="0.25">
      <c r="B579" t="s">
        <v>1259</v>
      </c>
    </row>
    <row r="580" spans="2:2" x14ac:dyDescent="0.25">
      <c r="B580" t="s">
        <v>1260</v>
      </c>
    </row>
    <row r="581" spans="2:2" x14ac:dyDescent="0.25">
      <c r="B581" t="s">
        <v>1261</v>
      </c>
    </row>
    <row r="582" spans="2:2" x14ac:dyDescent="0.25">
      <c r="B582" t="s">
        <v>1262</v>
      </c>
    </row>
    <row r="583" spans="2:2" x14ac:dyDescent="0.25">
      <c r="B583" t="s">
        <v>1263</v>
      </c>
    </row>
    <row r="584" spans="2:2" x14ac:dyDescent="0.25">
      <c r="B584" t="s">
        <v>1264</v>
      </c>
    </row>
    <row r="585" spans="2:2" x14ac:dyDescent="0.25">
      <c r="B585" t="s">
        <v>1265</v>
      </c>
    </row>
    <row r="586" spans="2:2" x14ac:dyDescent="0.25">
      <c r="B586" t="s">
        <v>1266</v>
      </c>
    </row>
    <row r="587" spans="2:2" x14ac:dyDescent="0.25">
      <c r="B587" t="s">
        <v>1267</v>
      </c>
    </row>
    <row r="588" spans="2:2" x14ac:dyDescent="0.25">
      <c r="B588" t="s">
        <v>1268</v>
      </c>
    </row>
    <row r="589" spans="2:2" x14ac:dyDescent="0.25">
      <c r="B589" t="s">
        <v>1269</v>
      </c>
    </row>
    <row r="590" spans="2:2" x14ac:dyDescent="0.25">
      <c r="B590" t="s">
        <v>1270</v>
      </c>
    </row>
    <row r="591" spans="2:2" x14ac:dyDescent="0.25">
      <c r="B591" t="s">
        <v>1271</v>
      </c>
    </row>
    <row r="592" spans="2:2" x14ac:dyDescent="0.25">
      <c r="B592" t="s">
        <v>1272</v>
      </c>
    </row>
    <row r="593" spans="2:2" x14ac:dyDescent="0.25">
      <c r="B593" t="s">
        <v>1273</v>
      </c>
    </row>
    <row r="594" spans="2:2" x14ac:dyDescent="0.25">
      <c r="B594" t="s">
        <v>1274</v>
      </c>
    </row>
    <row r="595" spans="2:2" x14ac:dyDescent="0.25">
      <c r="B595" t="s">
        <v>1275</v>
      </c>
    </row>
    <row r="596" spans="2:2" x14ac:dyDescent="0.25">
      <c r="B596" t="s">
        <v>1276</v>
      </c>
    </row>
    <row r="597" spans="2:2" x14ac:dyDescent="0.25">
      <c r="B597" t="s">
        <v>1277</v>
      </c>
    </row>
    <row r="598" spans="2:2" x14ac:dyDescent="0.25">
      <c r="B598" t="s">
        <v>1278</v>
      </c>
    </row>
    <row r="599" spans="2:2" x14ac:dyDescent="0.25">
      <c r="B599" t="s">
        <v>1279</v>
      </c>
    </row>
    <row r="600" spans="2:2" x14ac:dyDescent="0.25">
      <c r="B600" t="s">
        <v>1280</v>
      </c>
    </row>
    <row r="601" spans="2:2" x14ac:dyDescent="0.25">
      <c r="B601" t="s">
        <v>1281</v>
      </c>
    </row>
    <row r="602" spans="2:2" x14ac:dyDescent="0.25">
      <c r="B602" t="s">
        <v>1282</v>
      </c>
    </row>
    <row r="603" spans="2:2" x14ac:dyDescent="0.25">
      <c r="B603" t="s">
        <v>1283</v>
      </c>
    </row>
    <row r="604" spans="2:2" x14ac:dyDescent="0.25">
      <c r="B604" t="s">
        <v>1284</v>
      </c>
    </row>
    <row r="605" spans="2:2" x14ac:dyDescent="0.25">
      <c r="B605" t="s">
        <v>1285</v>
      </c>
    </row>
    <row r="606" spans="2:2" x14ac:dyDescent="0.25">
      <c r="B606" t="s">
        <v>1286</v>
      </c>
    </row>
    <row r="607" spans="2:2" x14ac:dyDescent="0.25">
      <c r="B607" t="s">
        <v>1287</v>
      </c>
    </row>
    <row r="608" spans="2:2" x14ac:dyDescent="0.25">
      <c r="B608" t="s">
        <v>1288</v>
      </c>
    </row>
    <row r="609" spans="2:2" x14ac:dyDescent="0.25">
      <c r="B609" t="s">
        <v>1289</v>
      </c>
    </row>
    <row r="610" spans="2:2" x14ac:dyDescent="0.25">
      <c r="B610" t="s">
        <v>1290</v>
      </c>
    </row>
    <row r="611" spans="2:2" x14ac:dyDescent="0.25">
      <c r="B611" t="s">
        <v>1291</v>
      </c>
    </row>
    <row r="612" spans="2:2" x14ac:dyDescent="0.25">
      <c r="B612" t="s">
        <v>1292</v>
      </c>
    </row>
    <row r="613" spans="2:2" x14ac:dyDescent="0.25">
      <c r="B613" t="s">
        <v>1293</v>
      </c>
    </row>
    <row r="614" spans="2:2" x14ac:dyDescent="0.25">
      <c r="B614" t="s">
        <v>1294</v>
      </c>
    </row>
    <row r="615" spans="2:2" x14ac:dyDescent="0.25">
      <c r="B615" t="s">
        <v>1295</v>
      </c>
    </row>
    <row r="616" spans="2:2" x14ac:dyDescent="0.25">
      <c r="B616" t="s">
        <v>1296</v>
      </c>
    </row>
    <row r="617" spans="2:2" x14ac:dyDescent="0.25">
      <c r="B617" t="s">
        <v>1297</v>
      </c>
    </row>
    <row r="618" spans="2:2" x14ac:dyDescent="0.25">
      <c r="B618" t="s">
        <v>1298</v>
      </c>
    </row>
    <row r="619" spans="2:2" x14ac:dyDescent="0.25">
      <c r="B619" t="s">
        <v>1299</v>
      </c>
    </row>
    <row r="620" spans="2:2" x14ac:dyDescent="0.25">
      <c r="B620" t="s">
        <v>1300</v>
      </c>
    </row>
    <row r="621" spans="2:2" x14ac:dyDescent="0.25">
      <c r="B621" t="s">
        <v>1301</v>
      </c>
    </row>
    <row r="622" spans="2:2" x14ac:dyDescent="0.25">
      <c r="B622" t="s">
        <v>1302</v>
      </c>
    </row>
    <row r="623" spans="2:2" x14ac:dyDescent="0.25">
      <c r="B623" t="s">
        <v>1303</v>
      </c>
    </row>
    <row r="624" spans="2:2" x14ac:dyDescent="0.25">
      <c r="B624" t="s">
        <v>1304</v>
      </c>
    </row>
    <row r="625" spans="2:2" x14ac:dyDescent="0.25">
      <c r="B625" t="s">
        <v>1305</v>
      </c>
    </row>
    <row r="626" spans="2:2" x14ac:dyDescent="0.25">
      <c r="B626" t="s">
        <v>1306</v>
      </c>
    </row>
    <row r="627" spans="2:2" x14ac:dyDescent="0.25">
      <c r="B627" t="s">
        <v>1307</v>
      </c>
    </row>
    <row r="628" spans="2:2" x14ac:dyDescent="0.25">
      <c r="B628" t="s">
        <v>1308</v>
      </c>
    </row>
    <row r="629" spans="2:2" x14ac:dyDescent="0.25">
      <c r="B629" t="s">
        <v>1309</v>
      </c>
    </row>
    <row r="630" spans="2:2" x14ac:dyDescent="0.25">
      <c r="B630" t="s">
        <v>1310</v>
      </c>
    </row>
    <row r="631" spans="2:2" x14ac:dyDescent="0.25">
      <c r="B631" t="s">
        <v>1311</v>
      </c>
    </row>
    <row r="632" spans="2:2" x14ac:dyDescent="0.25">
      <c r="B632" t="s">
        <v>1312</v>
      </c>
    </row>
    <row r="633" spans="2:2" x14ac:dyDescent="0.25">
      <c r="B633" t="s">
        <v>1313</v>
      </c>
    </row>
    <row r="634" spans="2:2" x14ac:dyDescent="0.25">
      <c r="B634" t="s">
        <v>1314</v>
      </c>
    </row>
    <row r="635" spans="2:2" x14ac:dyDescent="0.25">
      <c r="B635" t="s">
        <v>1315</v>
      </c>
    </row>
    <row r="636" spans="2:2" x14ac:dyDescent="0.25">
      <c r="B636" t="s">
        <v>1316</v>
      </c>
    </row>
    <row r="637" spans="2:2" x14ac:dyDescent="0.25">
      <c r="B637" t="s">
        <v>1317</v>
      </c>
    </row>
    <row r="638" spans="2:2" x14ac:dyDescent="0.25">
      <c r="B638" t="s">
        <v>1318</v>
      </c>
    </row>
    <row r="639" spans="2:2" x14ac:dyDescent="0.25">
      <c r="B639" t="s">
        <v>1319</v>
      </c>
    </row>
    <row r="640" spans="2:2" x14ac:dyDescent="0.25">
      <c r="B640" t="s">
        <v>1320</v>
      </c>
    </row>
    <row r="641" spans="2:2" x14ac:dyDescent="0.25">
      <c r="B641" t="s">
        <v>1321</v>
      </c>
    </row>
    <row r="642" spans="2:2" x14ac:dyDescent="0.25">
      <c r="B642" t="s">
        <v>1322</v>
      </c>
    </row>
    <row r="643" spans="2:2" x14ac:dyDescent="0.25">
      <c r="B643" t="s">
        <v>1323</v>
      </c>
    </row>
    <row r="644" spans="2:2" x14ac:dyDescent="0.25">
      <c r="B644" t="s">
        <v>1324</v>
      </c>
    </row>
    <row r="645" spans="2:2" x14ac:dyDescent="0.25">
      <c r="B645" t="s">
        <v>1325</v>
      </c>
    </row>
    <row r="646" spans="2:2" x14ac:dyDescent="0.25">
      <c r="B646" t="s">
        <v>1326</v>
      </c>
    </row>
    <row r="647" spans="2:2" x14ac:dyDescent="0.25">
      <c r="B647" t="s">
        <v>1327</v>
      </c>
    </row>
    <row r="648" spans="2:2" x14ac:dyDescent="0.25">
      <c r="B648" t="s">
        <v>1328</v>
      </c>
    </row>
    <row r="649" spans="2:2" x14ac:dyDescent="0.25">
      <c r="B649" t="s">
        <v>1329</v>
      </c>
    </row>
    <row r="650" spans="2:2" x14ac:dyDescent="0.25">
      <c r="B650" t="s">
        <v>1330</v>
      </c>
    </row>
    <row r="651" spans="2:2" x14ac:dyDescent="0.25">
      <c r="B651" t="s">
        <v>1331</v>
      </c>
    </row>
    <row r="652" spans="2:2" x14ac:dyDescent="0.25">
      <c r="B652" t="s">
        <v>1332</v>
      </c>
    </row>
    <row r="653" spans="2:2" x14ac:dyDescent="0.25">
      <c r="B653" t="s">
        <v>1333</v>
      </c>
    </row>
    <row r="654" spans="2:2" x14ac:dyDescent="0.25">
      <c r="B654" t="s">
        <v>1334</v>
      </c>
    </row>
    <row r="655" spans="2:2" x14ac:dyDescent="0.25">
      <c r="B655" t="s">
        <v>1335</v>
      </c>
    </row>
    <row r="656" spans="2:2" x14ac:dyDescent="0.25">
      <c r="B656" t="s">
        <v>1336</v>
      </c>
    </row>
    <row r="657" spans="2:2" x14ac:dyDescent="0.25">
      <c r="B657" t="s">
        <v>1337</v>
      </c>
    </row>
    <row r="658" spans="2:2" x14ac:dyDescent="0.25">
      <c r="B658" t="s">
        <v>1338</v>
      </c>
    </row>
    <row r="659" spans="2:2" x14ac:dyDescent="0.25">
      <c r="B659" t="s">
        <v>1339</v>
      </c>
    </row>
    <row r="660" spans="2:2" x14ac:dyDescent="0.25">
      <c r="B660" t="s">
        <v>1340</v>
      </c>
    </row>
    <row r="661" spans="2:2" x14ac:dyDescent="0.25">
      <c r="B661" t="s">
        <v>1341</v>
      </c>
    </row>
    <row r="662" spans="2:2" x14ac:dyDescent="0.25">
      <c r="B662" t="s">
        <v>1342</v>
      </c>
    </row>
    <row r="663" spans="2:2" x14ac:dyDescent="0.25">
      <c r="B663" t="s">
        <v>1343</v>
      </c>
    </row>
    <row r="664" spans="2:2" x14ac:dyDescent="0.25">
      <c r="B664" t="s">
        <v>1344</v>
      </c>
    </row>
    <row r="665" spans="2:2" x14ac:dyDescent="0.25">
      <c r="B665" t="s">
        <v>1345</v>
      </c>
    </row>
    <row r="666" spans="2:2" x14ac:dyDescent="0.25">
      <c r="B666" t="s">
        <v>1346</v>
      </c>
    </row>
    <row r="667" spans="2:2" x14ac:dyDescent="0.25">
      <c r="B667" t="s">
        <v>1347</v>
      </c>
    </row>
    <row r="668" spans="2:2" x14ac:dyDescent="0.25">
      <c r="B668" t="s">
        <v>1348</v>
      </c>
    </row>
    <row r="669" spans="2:2" x14ac:dyDescent="0.25">
      <c r="B669" t="s">
        <v>1349</v>
      </c>
    </row>
    <row r="670" spans="2:2" x14ac:dyDescent="0.25">
      <c r="B670" t="s">
        <v>1350</v>
      </c>
    </row>
    <row r="671" spans="2:2" x14ac:dyDescent="0.25">
      <c r="B671" t="s">
        <v>1351</v>
      </c>
    </row>
    <row r="672" spans="2:2" x14ac:dyDescent="0.25">
      <c r="B672" t="s">
        <v>1352</v>
      </c>
    </row>
    <row r="673" spans="2:2" x14ac:dyDescent="0.25">
      <c r="B673" t="s">
        <v>1353</v>
      </c>
    </row>
    <row r="674" spans="2:2" x14ac:dyDescent="0.25">
      <c r="B674" t="s">
        <v>1354</v>
      </c>
    </row>
    <row r="675" spans="2:2" x14ac:dyDescent="0.25">
      <c r="B675" t="s">
        <v>1355</v>
      </c>
    </row>
    <row r="676" spans="2:2" x14ac:dyDescent="0.25">
      <c r="B676" t="s">
        <v>1356</v>
      </c>
    </row>
    <row r="677" spans="2:2" x14ac:dyDescent="0.25">
      <c r="B677" t="s">
        <v>1357</v>
      </c>
    </row>
    <row r="678" spans="2:2" x14ac:dyDescent="0.25">
      <c r="B678" t="s">
        <v>1358</v>
      </c>
    </row>
    <row r="679" spans="2:2" x14ac:dyDescent="0.25">
      <c r="B679" t="s">
        <v>1359</v>
      </c>
    </row>
    <row r="680" spans="2:2" x14ac:dyDescent="0.25">
      <c r="B680" t="s">
        <v>1360</v>
      </c>
    </row>
    <row r="681" spans="2:2" x14ac:dyDescent="0.25">
      <c r="B681" t="s">
        <v>1361</v>
      </c>
    </row>
    <row r="682" spans="2:2" x14ac:dyDescent="0.25">
      <c r="B682" t="s">
        <v>1362</v>
      </c>
    </row>
    <row r="683" spans="2:2" x14ac:dyDescent="0.25">
      <c r="B683" t="s">
        <v>1363</v>
      </c>
    </row>
    <row r="684" spans="2:2" x14ac:dyDescent="0.25">
      <c r="B684" t="s">
        <v>1364</v>
      </c>
    </row>
    <row r="685" spans="2:2" x14ac:dyDescent="0.25">
      <c r="B685" t="s">
        <v>1365</v>
      </c>
    </row>
    <row r="686" spans="2:2" x14ac:dyDescent="0.25">
      <c r="B686" t="s">
        <v>1366</v>
      </c>
    </row>
    <row r="687" spans="2:2" x14ac:dyDescent="0.25">
      <c r="B687" t="s">
        <v>1367</v>
      </c>
    </row>
    <row r="688" spans="2:2" x14ac:dyDescent="0.25">
      <c r="B688" t="s">
        <v>1368</v>
      </c>
    </row>
    <row r="689" spans="2:2" x14ac:dyDescent="0.25">
      <c r="B689" t="s">
        <v>1369</v>
      </c>
    </row>
    <row r="690" spans="2:2" x14ac:dyDescent="0.25">
      <c r="B690" t="s">
        <v>1370</v>
      </c>
    </row>
    <row r="691" spans="2:2" x14ac:dyDescent="0.25">
      <c r="B691" t="s">
        <v>1371</v>
      </c>
    </row>
    <row r="692" spans="2:2" x14ac:dyDescent="0.25">
      <c r="B692" t="s">
        <v>1372</v>
      </c>
    </row>
    <row r="693" spans="2:2" x14ac:dyDescent="0.25">
      <c r="B693" t="s">
        <v>1373</v>
      </c>
    </row>
    <row r="694" spans="2:2" x14ac:dyDescent="0.25">
      <c r="B694" t="s">
        <v>1374</v>
      </c>
    </row>
    <row r="695" spans="2:2" x14ac:dyDescent="0.25">
      <c r="B695" t="s">
        <v>1375</v>
      </c>
    </row>
    <row r="696" spans="2:2" x14ac:dyDescent="0.25">
      <c r="B696" t="s">
        <v>1376</v>
      </c>
    </row>
    <row r="697" spans="2:2" x14ac:dyDescent="0.25">
      <c r="B697" t="s">
        <v>1377</v>
      </c>
    </row>
    <row r="698" spans="2:2" x14ac:dyDescent="0.25">
      <c r="B698" t="s">
        <v>1378</v>
      </c>
    </row>
    <row r="699" spans="2:2" x14ac:dyDescent="0.25">
      <c r="B699" t="s">
        <v>1379</v>
      </c>
    </row>
    <row r="700" spans="2:2" x14ac:dyDescent="0.25">
      <c r="B700" t="s">
        <v>1380</v>
      </c>
    </row>
    <row r="701" spans="2:2" x14ac:dyDescent="0.25">
      <c r="B701" t="s">
        <v>1381</v>
      </c>
    </row>
    <row r="702" spans="2:2" x14ac:dyDescent="0.25">
      <c r="B702" t="s">
        <v>1382</v>
      </c>
    </row>
    <row r="703" spans="2:2" x14ac:dyDescent="0.25">
      <c r="B703" t="s">
        <v>1383</v>
      </c>
    </row>
    <row r="704" spans="2:2" x14ac:dyDescent="0.25">
      <c r="B704" t="s">
        <v>1384</v>
      </c>
    </row>
    <row r="705" spans="2:2" x14ac:dyDescent="0.25">
      <c r="B705" t="s">
        <v>1385</v>
      </c>
    </row>
    <row r="706" spans="2:2" x14ac:dyDescent="0.25">
      <c r="B706" t="s">
        <v>1386</v>
      </c>
    </row>
    <row r="707" spans="2:2" x14ac:dyDescent="0.25">
      <c r="B707" t="s">
        <v>1387</v>
      </c>
    </row>
    <row r="708" spans="2:2" x14ac:dyDescent="0.25">
      <c r="B708" t="s">
        <v>1388</v>
      </c>
    </row>
    <row r="709" spans="2:2" x14ac:dyDescent="0.25">
      <c r="B709" t="s">
        <v>1389</v>
      </c>
    </row>
    <row r="710" spans="2:2" x14ac:dyDescent="0.25">
      <c r="B710" t="s">
        <v>1390</v>
      </c>
    </row>
    <row r="711" spans="2:2" x14ac:dyDescent="0.25">
      <c r="B711" t="s">
        <v>1391</v>
      </c>
    </row>
    <row r="712" spans="2:2" x14ac:dyDescent="0.25">
      <c r="B712" t="s">
        <v>1392</v>
      </c>
    </row>
    <row r="713" spans="2:2" x14ac:dyDescent="0.25">
      <c r="B713" t="s">
        <v>1393</v>
      </c>
    </row>
    <row r="714" spans="2:2" x14ac:dyDescent="0.25">
      <c r="B714" t="s">
        <v>1394</v>
      </c>
    </row>
    <row r="715" spans="2:2" x14ac:dyDescent="0.25">
      <c r="B715" t="s">
        <v>1395</v>
      </c>
    </row>
    <row r="716" spans="2:2" x14ac:dyDescent="0.25">
      <c r="B716" t="s">
        <v>1396</v>
      </c>
    </row>
    <row r="717" spans="2:2" x14ac:dyDescent="0.25">
      <c r="B717" t="s">
        <v>1397</v>
      </c>
    </row>
    <row r="718" spans="2:2" x14ac:dyDescent="0.25">
      <c r="B718" t="s">
        <v>1398</v>
      </c>
    </row>
    <row r="719" spans="2:2" x14ac:dyDescent="0.25">
      <c r="B719" t="s">
        <v>1399</v>
      </c>
    </row>
    <row r="720" spans="2:2" x14ac:dyDescent="0.25">
      <c r="B720" t="s">
        <v>1400</v>
      </c>
    </row>
    <row r="721" spans="2:2" x14ac:dyDescent="0.25">
      <c r="B721" t="s">
        <v>1401</v>
      </c>
    </row>
    <row r="722" spans="2:2" x14ac:dyDescent="0.25">
      <c r="B722" t="s">
        <v>1402</v>
      </c>
    </row>
    <row r="723" spans="2:2" x14ac:dyDescent="0.25">
      <c r="B723" t="s">
        <v>1403</v>
      </c>
    </row>
    <row r="724" spans="2:2" x14ac:dyDescent="0.25">
      <c r="B724" t="s">
        <v>1404</v>
      </c>
    </row>
    <row r="725" spans="2:2" x14ac:dyDescent="0.25">
      <c r="B725" t="s">
        <v>1405</v>
      </c>
    </row>
    <row r="726" spans="2:2" x14ac:dyDescent="0.25">
      <c r="B726" t="s">
        <v>1406</v>
      </c>
    </row>
    <row r="727" spans="2:2" x14ac:dyDescent="0.25">
      <c r="B727" t="s">
        <v>1407</v>
      </c>
    </row>
    <row r="728" spans="2:2" x14ac:dyDescent="0.25">
      <c r="B728" t="s">
        <v>1408</v>
      </c>
    </row>
    <row r="729" spans="2:2" x14ac:dyDescent="0.25">
      <c r="B729" t="s">
        <v>1409</v>
      </c>
    </row>
    <row r="730" spans="2:2" x14ac:dyDescent="0.25">
      <c r="B730" t="s">
        <v>1410</v>
      </c>
    </row>
    <row r="731" spans="2:2" x14ac:dyDescent="0.25">
      <c r="B731" t="s">
        <v>1411</v>
      </c>
    </row>
    <row r="732" spans="2:2" x14ac:dyDescent="0.25">
      <c r="B732" t="s">
        <v>1412</v>
      </c>
    </row>
    <row r="733" spans="2:2" x14ac:dyDescent="0.25">
      <c r="B733" t="s">
        <v>1413</v>
      </c>
    </row>
    <row r="734" spans="2:2" x14ac:dyDescent="0.25">
      <c r="B734" t="s">
        <v>1414</v>
      </c>
    </row>
    <row r="735" spans="2:2" x14ac:dyDescent="0.25">
      <c r="B735" t="s">
        <v>1415</v>
      </c>
    </row>
    <row r="736" spans="2:2" x14ac:dyDescent="0.25">
      <c r="B736" t="s">
        <v>1416</v>
      </c>
    </row>
    <row r="737" spans="2:2" x14ac:dyDescent="0.25">
      <c r="B737" t="s">
        <v>1417</v>
      </c>
    </row>
    <row r="738" spans="2:2" x14ac:dyDescent="0.25">
      <c r="B738" t="s">
        <v>1418</v>
      </c>
    </row>
    <row r="739" spans="2:2" x14ac:dyDescent="0.25">
      <c r="B739" t="s">
        <v>1419</v>
      </c>
    </row>
    <row r="740" spans="2:2" x14ac:dyDescent="0.25">
      <c r="B740" t="s">
        <v>1420</v>
      </c>
    </row>
    <row r="741" spans="2:2" x14ac:dyDescent="0.25">
      <c r="B741" t="s">
        <v>1421</v>
      </c>
    </row>
    <row r="742" spans="2:2" x14ac:dyDescent="0.25">
      <c r="B742" t="s">
        <v>1422</v>
      </c>
    </row>
    <row r="743" spans="2:2" x14ac:dyDescent="0.25">
      <c r="B743" t="s">
        <v>1423</v>
      </c>
    </row>
    <row r="744" spans="2:2" x14ac:dyDescent="0.25">
      <c r="B744" t="s">
        <v>1424</v>
      </c>
    </row>
    <row r="745" spans="2:2" x14ac:dyDescent="0.25">
      <c r="B745" t="s">
        <v>1425</v>
      </c>
    </row>
    <row r="746" spans="2:2" x14ac:dyDescent="0.25">
      <c r="B746" t="s">
        <v>1426</v>
      </c>
    </row>
    <row r="747" spans="2:2" x14ac:dyDescent="0.25">
      <c r="B747" t="s">
        <v>1427</v>
      </c>
    </row>
    <row r="748" spans="2:2" x14ac:dyDescent="0.25">
      <c r="B748" t="s">
        <v>1428</v>
      </c>
    </row>
    <row r="749" spans="2:2" x14ac:dyDescent="0.25">
      <c r="B749" t="s">
        <v>1429</v>
      </c>
    </row>
    <row r="750" spans="2:2" x14ac:dyDescent="0.25">
      <c r="B750" t="s">
        <v>1430</v>
      </c>
    </row>
    <row r="751" spans="2:2" x14ac:dyDescent="0.25">
      <c r="B751" t="s">
        <v>1431</v>
      </c>
    </row>
    <row r="752" spans="2:2" x14ac:dyDescent="0.25">
      <c r="B752" t="s">
        <v>1432</v>
      </c>
    </row>
    <row r="753" spans="2:2" x14ac:dyDescent="0.25">
      <c r="B753" t="s">
        <v>1433</v>
      </c>
    </row>
    <row r="754" spans="2:2" x14ac:dyDescent="0.25">
      <c r="B754" t="s">
        <v>1434</v>
      </c>
    </row>
    <row r="755" spans="2:2" x14ac:dyDescent="0.25">
      <c r="B755" t="s">
        <v>1435</v>
      </c>
    </row>
    <row r="756" spans="2:2" x14ac:dyDescent="0.25">
      <c r="B756" t="s">
        <v>1436</v>
      </c>
    </row>
    <row r="757" spans="2:2" x14ac:dyDescent="0.25">
      <c r="B757" t="s">
        <v>1437</v>
      </c>
    </row>
    <row r="758" spans="2:2" x14ac:dyDescent="0.25">
      <c r="B758" t="s">
        <v>1438</v>
      </c>
    </row>
    <row r="759" spans="2:2" x14ac:dyDescent="0.25">
      <c r="B759" t="s">
        <v>1439</v>
      </c>
    </row>
    <row r="760" spans="2:2" x14ac:dyDescent="0.25">
      <c r="B760" t="s">
        <v>1440</v>
      </c>
    </row>
    <row r="761" spans="2:2" x14ac:dyDescent="0.25">
      <c r="B761" t="s">
        <v>1441</v>
      </c>
    </row>
    <row r="762" spans="2:2" x14ac:dyDescent="0.25">
      <c r="B762" t="s">
        <v>1442</v>
      </c>
    </row>
    <row r="763" spans="2:2" x14ac:dyDescent="0.25">
      <c r="B763" t="s">
        <v>1443</v>
      </c>
    </row>
    <row r="764" spans="2:2" x14ac:dyDescent="0.25">
      <c r="B764" t="s">
        <v>1444</v>
      </c>
    </row>
    <row r="765" spans="2:2" x14ac:dyDescent="0.25">
      <c r="B765" t="s">
        <v>1445</v>
      </c>
    </row>
    <row r="766" spans="2:2" x14ac:dyDescent="0.25">
      <c r="B766" t="s">
        <v>1446</v>
      </c>
    </row>
    <row r="767" spans="2:2" x14ac:dyDescent="0.25">
      <c r="B767" t="s">
        <v>1447</v>
      </c>
    </row>
    <row r="768" spans="2:2" x14ac:dyDescent="0.25">
      <c r="B768" t="s">
        <v>1448</v>
      </c>
    </row>
    <row r="769" spans="2:2" x14ac:dyDescent="0.25">
      <c r="B769" t="s">
        <v>1449</v>
      </c>
    </row>
    <row r="770" spans="2:2" x14ac:dyDescent="0.25">
      <c r="B770" t="s">
        <v>1450</v>
      </c>
    </row>
    <row r="771" spans="2:2" x14ac:dyDescent="0.25">
      <c r="B771" t="s">
        <v>1451</v>
      </c>
    </row>
    <row r="772" spans="2:2" x14ac:dyDescent="0.25">
      <c r="B772" t="s">
        <v>1452</v>
      </c>
    </row>
    <row r="773" spans="2:2" x14ac:dyDescent="0.25">
      <c r="B773" t="s">
        <v>1453</v>
      </c>
    </row>
    <row r="774" spans="2:2" x14ac:dyDescent="0.25">
      <c r="B774" t="s">
        <v>1454</v>
      </c>
    </row>
    <row r="775" spans="2:2" x14ac:dyDescent="0.25">
      <c r="B775" t="s">
        <v>1455</v>
      </c>
    </row>
    <row r="776" spans="2:2" x14ac:dyDescent="0.25">
      <c r="B776" t="s">
        <v>1456</v>
      </c>
    </row>
    <row r="777" spans="2:2" x14ac:dyDescent="0.25">
      <c r="B777" t="s">
        <v>1457</v>
      </c>
    </row>
    <row r="778" spans="2:2" x14ac:dyDescent="0.25">
      <c r="B778" t="s">
        <v>1458</v>
      </c>
    </row>
    <row r="779" spans="2:2" x14ac:dyDescent="0.25">
      <c r="B779" t="s">
        <v>1459</v>
      </c>
    </row>
    <row r="780" spans="2:2" x14ac:dyDescent="0.25">
      <c r="B780" t="s">
        <v>1460</v>
      </c>
    </row>
    <row r="781" spans="2:2" x14ac:dyDescent="0.25">
      <c r="B781" t="s">
        <v>1461</v>
      </c>
    </row>
    <row r="782" spans="2:2" x14ac:dyDescent="0.25">
      <c r="B782" t="s">
        <v>1462</v>
      </c>
    </row>
    <row r="783" spans="2:2" x14ac:dyDescent="0.25">
      <c r="B783" t="s">
        <v>1463</v>
      </c>
    </row>
    <row r="784" spans="2:2" x14ac:dyDescent="0.25">
      <c r="B784" t="s">
        <v>1464</v>
      </c>
    </row>
    <row r="785" spans="2:2" x14ac:dyDescent="0.25">
      <c r="B785" t="s">
        <v>1465</v>
      </c>
    </row>
    <row r="786" spans="2:2" x14ac:dyDescent="0.25">
      <c r="B786" t="s">
        <v>1466</v>
      </c>
    </row>
    <row r="787" spans="2:2" x14ac:dyDescent="0.25">
      <c r="B787" t="s">
        <v>1467</v>
      </c>
    </row>
    <row r="788" spans="2:2" x14ac:dyDescent="0.25">
      <c r="B788" t="s">
        <v>1468</v>
      </c>
    </row>
    <row r="789" spans="2:2" x14ac:dyDescent="0.25">
      <c r="B789" t="s">
        <v>1469</v>
      </c>
    </row>
    <row r="790" spans="2:2" x14ac:dyDescent="0.25">
      <c r="B790" t="s">
        <v>1470</v>
      </c>
    </row>
    <row r="791" spans="2:2" x14ac:dyDescent="0.25">
      <c r="B791" t="s">
        <v>1471</v>
      </c>
    </row>
    <row r="792" spans="2:2" x14ac:dyDescent="0.25">
      <c r="B792" t="s">
        <v>1472</v>
      </c>
    </row>
    <row r="793" spans="2:2" x14ac:dyDescent="0.25">
      <c r="B793" t="s">
        <v>1473</v>
      </c>
    </row>
    <row r="794" spans="2:2" x14ac:dyDescent="0.25">
      <c r="B794" t="s">
        <v>1474</v>
      </c>
    </row>
    <row r="795" spans="2:2" x14ac:dyDescent="0.25">
      <c r="B795" t="s">
        <v>1475</v>
      </c>
    </row>
    <row r="796" spans="2:2" x14ac:dyDescent="0.25">
      <c r="B796" t="s">
        <v>1476</v>
      </c>
    </row>
    <row r="797" spans="2:2" x14ac:dyDescent="0.25">
      <c r="B797" t="s">
        <v>1477</v>
      </c>
    </row>
    <row r="798" spans="2:2" x14ac:dyDescent="0.25">
      <c r="B798" t="s">
        <v>1478</v>
      </c>
    </row>
    <row r="799" spans="2:2" x14ac:dyDescent="0.25">
      <c r="B799" t="s">
        <v>1479</v>
      </c>
    </row>
    <row r="800" spans="2:2" x14ac:dyDescent="0.25">
      <c r="B800" t="s">
        <v>1480</v>
      </c>
    </row>
    <row r="801" spans="2:2" x14ac:dyDescent="0.25">
      <c r="B801" t="s">
        <v>1481</v>
      </c>
    </row>
    <row r="802" spans="2:2" x14ac:dyDescent="0.25">
      <c r="B802" t="s">
        <v>1482</v>
      </c>
    </row>
    <row r="803" spans="2:2" x14ac:dyDescent="0.25">
      <c r="B803" t="s">
        <v>1483</v>
      </c>
    </row>
    <row r="804" spans="2:2" x14ac:dyDescent="0.25">
      <c r="B804" t="s">
        <v>1484</v>
      </c>
    </row>
    <row r="805" spans="2:2" x14ac:dyDescent="0.25">
      <c r="B805" t="s">
        <v>1485</v>
      </c>
    </row>
    <row r="806" spans="2:2" x14ac:dyDescent="0.25">
      <c r="B806" t="s">
        <v>1486</v>
      </c>
    </row>
    <row r="807" spans="2:2" x14ac:dyDescent="0.25">
      <c r="B807" t="s">
        <v>1487</v>
      </c>
    </row>
    <row r="808" spans="2:2" x14ac:dyDescent="0.25">
      <c r="B808" t="s">
        <v>1488</v>
      </c>
    </row>
    <row r="809" spans="2:2" x14ac:dyDescent="0.25">
      <c r="B809" t="s">
        <v>1489</v>
      </c>
    </row>
    <row r="810" spans="2:2" x14ac:dyDescent="0.25">
      <c r="B810" t="s">
        <v>1490</v>
      </c>
    </row>
    <row r="811" spans="2:2" x14ac:dyDescent="0.25">
      <c r="B811" t="s">
        <v>1491</v>
      </c>
    </row>
    <row r="812" spans="2:2" x14ac:dyDescent="0.25">
      <c r="B812" t="s">
        <v>1492</v>
      </c>
    </row>
    <row r="813" spans="2:2" x14ac:dyDescent="0.25">
      <c r="B813" t="s">
        <v>1493</v>
      </c>
    </row>
    <row r="814" spans="2:2" x14ac:dyDescent="0.25">
      <c r="B814" t="s">
        <v>1494</v>
      </c>
    </row>
    <row r="815" spans="2:2" x14ac:dyDescent="0.25">
      <c r="B815" t="s">
        <v>1495</v>
      </c>
    </row>
    <row r="816" spans="2:2" x14ac:dyDescent="0.25">
      <c r="B816" t="s">
        <v>1496</v>
      </c>
    </row>
    <row r="817" spans="2:2" x14ac:dyDescent="0.25">
      <c r="B817" t="s">
        <v>1497</v>
      </c>
    </row>
    <row r="818" spans="2:2" x14ac:dyDescent="0.25">
      <c r="B818" t="s">
        <v>1498</v>
      </c>
    </row>
    <row r="819" spans="2:2" x14ac:dyDescent="0.25">
      <c r="B819" t="s">
        <v>1499</v>
      </c>
    </row>
    <row r="820" spans="2:2" x14ac:dyDescent="0.25">
      <c r="B820" t="s">
        <v>1500</v>
      </c>
    </row>
    <row r="821" spans="2:2" x14ac:dyDescent="0.25">
      <c r="B821" t="s">
        <v>1501</v>
      </c>
    </row>
    <row r="822" spans="2:2" x14ac:dyDescent="0.25">
      <c r="B822" t="s">
        <v>1502</v>
      </c>
    </row>
    <row r="823" spans="2:2" x14ac:dyDescent="0.25">
      <c r="B823" t="s">
        <v>1503</v>
      </c>
    </row>
    <row r="824" spans="2:2" x14ac:dyDescent="0.25">
      <c r="B824" t="s">
        <v>1504</v>
      </c>
    </row>
    <row r="825" spans="2:2" x14ac:dyDescent="0.25">
      <c r="B825" t="s">
        <v>1505</v>
      </c>
    </row>
    <row r="826" spans="2:2" x14ac:dyDescent="0.25">
      <c r="B826" t="s">
        <v>1506</v>
      </c>
    </row>
    <row r="827" spans="2:2" x14ac:dyDescent="0.25">
      <c r="B827" t="s">
        <v>1507</v>
      </c>
    </row>
    <row r="828" spans="2:2" x14ac:dyDescent="0.25">
      <c r="B828" t="s">
        <v>1508</v>
      </c>
    </row>
    <row r="829" spans="2:2" x14ac:dyDescent="0.25">
      <c r="B829" t="s">
        <v>1509</v>
      </c>
    </row>
    <row r="830" spans="2:2" x14ac:dyDescent="0.25">
      <c r="B830" t="s">
        <v>1510</v>
      </c>
    </row>
    <row r="831" spans="2:2" x14ac:dyDescent="0.25">
      <c r="B831" t="s">
        <v>1511</v>
      </c>
    </row>
    <row r="832" spans="2:2" x14ac:dyDescent="0.25">
      <c r="B832" t="s">
        <v>1512</v>
      </c>
    </row>
    <row r="833" spans="2:2" x14ac:dyDescent="0.25">
      <c r="B833" t="s">
        <v>1513</v>
      </c>
    </row>
    <row r="834" spans="2:2" x14ac:dyDescent="0.25">
      <c r="B834" t="s">
        <v>1514</v>
      </c>
    </row>
    <row r="835" spans="2:2" x14ac:dyDescent="0.25">
      <c r="B835" t="s">
        <v>1515</v>
      </c>
    </row>
    <row r="836" spans="2:2" x14ac:dyDescent="0.25">
      <c r="B836" t="s">
        <v>1516</v>
      </c>
    </row>
    <row r="837" spans="2:2" x14ac:dyDescent="0.25">
      <c r="B837" t="s">
        <v>1517</v>
      </c>
    </row>
    <row r="838" spans="2:2" x14ac:dyDescent="0.25">
      <c r="B838" t="s">
        <v>1518</v>
      </c>
    </row>
    <row r="839" spans="2:2" x14ac:dyDescent="0.25">
      <c r="B839" t="s">
        <v>1519</v>
      </c>
    </row>
    <row r="840" spans="2:2" x14ac:dyDescent="0.25">
      <c r="B840" t="s">
        <v>1520</v>
      </c>
    </row>
    <row r="841" spans="2:2" x14ac:dyDescent="0.25">
      <c r="B841" t="s">
        <v>1521</v>
      </c>
    </row>
    <row r="842" spans="2:2" x14ac:dyDescent="0.25">
      <c r="B842" t="s">
        <v>1522</v>
      </c>
    </row>
    <row r="843" spans="2:2" x14ac:dyDescent="0.25">
      <c r="B843" t="s">
        <v>1523</v>
      </c>
    </row>
    <row r="844" spans="2:2" x14ac:dyDescent="0.25">
      <c r="B844" t="s">
        <v>1524</v>
      </c>
    </row>
    <row r="845" spans="2:2" x14ac:dyDescent="0.25">
      <c r="B845" t="s">
        <v>1525</v>
      </c>
    </row>
    <row r="846" spans="2:2" x14ac:dyDescent="0.25">
      <c r="B846" t="s">
        <v>1526</v>
      </c>
    </row>
    <row r="847" spans="2:2" x14ac:dyDescent="0.25">
      <c r="B847" t="s">
        <v>1527</v>
      </c>
    </row>
    <row r="848" spans="2:2" x14ac:dyDescent="0.25">
      <c r="B848" t="s">
        <v>1528</v>
      </c>
    </row>
    <row r="849" spans="2:2" x14ac:dyDescent="0.25">
      <c r="B849" t="s">
        <v>1529</v>
      </c>
    </row>
    <row r="850" spans="2:2" x14ac:dyDescent="0.25">
      <c r="B850" t="s">
        <v>1530</v>
      </c>
    </row>
    <row r="851" spans="2:2" x14ac:dyDescent="0.25">
      <c r="B851" t="s">
        <v>1531</v>
      </c>
    </row>
    <row r="852" spans="2:2" x14ac:dyDescent="0.25">
      <c r="B852" t="s">
        <v>1532</v>
      </c>
    </row>
    <row r="853" spans="2:2" x14ac:dyDescent="0.25">
      <c r="B853" t="s">
        <v>1533</v>
      </c>
    </row>
    <row r="854" spans="2:2" x14ac:dyDescent="0.25">
      <c r="B854" t="s">
        <v>1534</v>
      </c>
    </row>
    <row r="855" spans="2:2" x14ac:dyDescent="0.25">
      <c r="B855" t="s">
        <v>1535</v>
      </c>
    </row>
    <row r="856" spans="2:2" x14ac:dyDescent="0.25">
      <c r="B856" t="s">
        <v>1536</v>
      </c>
    </row>
    <row r="857" spans="2:2" x14ac:dyDescent="0.25">
      <c r="B857" t="s">
        <v>1537</v>
      </c>
    </row>
    <row r="858" spans="2:2" x14ac:dyDescent="0.25">
      <c r="B858" t="s">
        <v>1538</v>
      </c>
    </row>
    <row r="859" spans="2:2" x14ac:dyDescent="0.25">
      <c r="B859" t="s">
        <v>1539</v>
      </c>
    </row>
    <row r="860" spans="2:2" x14ac:dyDescent="0.25">
      <c r="B860" t="s">
        <v>1540</v>
      </c>
    </row>
    <row r="861" spans="2:2" x14ac:dyDescent="0.25">
      <c r="B861" t="s">
        <v>1541</v>
      </c>
    </row>
    <row r="862" spans="2:2" x14ac:dyDescent="0.25">
      <c r="B862" t="s">
        <v>1542</v>
      </c>
    </row>
    <row r="863" spans="2:2" x14ac:dyDescent="0.25">
      <c r="B863" t="s">
        <v>1543</v>
      </c>
    </row>
    <row r="864" spans="2:2" x14ac:dyDescent="0.25">
      <c r="B864" t="s">
        <v>1544</v>
      </c>
    </row>
    <row r="865" spans="2:2" x14ac:dyDescent="0.25">
      <c r="B865" t="s">
        <v>1545</v>
      </c>
    </row>
    <row r="866" spans="2:2" x14ac:dyDescent="0.25">
      <c r="B866" t="s">
        <v>1546</v>
      </c>
    </row>
    <row r="867" spans="2:2" x14ac:dyDescent="0.25">
      <c r="B867" t="s">
        <v>1547</v>
      </c>
    </row>
    <row r="868" spans="2:2" x14ac:dyDescent="0.25">
      <c r="B868" t="s">
        <v>1548</v>
      </c>
    </row>
    <row r="869" spans="2:2" x14ac:dyDescent="0.25">
      <c r="B869" t="s">
        <v>1549</v>
      </c>
    </row>
    <row r="870" spans="2:2" x14ac:dyDescent="0.25">
      <c r="B870" t="s">
        <v>1550</v>
      </c>
    </row>
    <row r="871" spans="2:2" x14ac:dyDescent="0.25">
      <c r="B871" t="s">
        <v>1551</v>
      </c>
    </row>
    <row r="872" spans="2:2" x14ac:dyDescent="0.25">
      <c r="B872" t="s">
        <v>1552</v>
      </c>
    </row>
    <row r="873" spans="2:2" x14ac:dyDescent="0.25">
      <c r="B873" t="s">
        <v>1553</v>
      </c>
    </row>
    <row r="874" spans="2:2" x14ac:dyDescent="0.25">
      <c r="B874" t="s">
        <v>1554</v>
      </c>
    </row>
    <row r="875" spans="2:2" x14ac:dyDescent="0.25">
      <c r="B875" t="s">
        <v>1555</v>
      </c>
    </row>
    <row r="876" spans="2:2" x14ac:dyDescent="0.25">
      <c r="B876" t="s">
        <v>1556</v>
      </c>
    </row>
    <row r="877" spans="2:2" x14ac:dyDescent="0.25">
      <c r="B877" t="s">
        <v>1557</v>
      </c>
    </row>
    <row r="878" spans="2:2" x14ac:dyDescent="0.25">
      <c r="B878" t="s">
        <v>1558</v>
      </c>
    </row>
    <row r="879" spans="2:2" x14ac:dyDescent="0.25">
      <c r="B879" t="s">
        <v>1559</v>
      </c>
    </row>
    <row r="880" spans="2:2" x14ac:dyDescent="0.25">
      <c r="B880" t="s">
        <v>1560</v>
      </c>
    </row>
    <row r="881" spans="2:2" x14ac:dyDescent="0.25">
      <c r="B881" t="s">
        <v>1561</v>
      </c>
    </row>
    <row r="882" spans="2:2" x14ac:dyDescent="0.25">
      <c r="B882" t="s">
        <v>1562</v>
      </c>
    </row>
    <row r="883" spans="2:2" x14ac:dyDescent="0.25">
      <c r="B883" t="s">
        <v>1563</v>
      </c>
    </row>
    <row r="884" spans="2:2" x14ac:dyDescent="0.25">
      <c r="B884" t="s">
        <v>1564</v>
      </c>
    </row>
    <row r="885" spans="2:2" x14ac:dyDescent="0.25">
      <c r="B885" t="s">
        <v>1565</v>
      </c>
    </row>
    <row r="886" spans="2:2" x14ac:dyDescent="0.25">
      <c r="B886" t="s">
        <v>1566</v>
      </c>
    </row>
    <row r="887" spans="2:2" x14ac:dyDescent="0.25">
      <c r="B887" t="s">
        <v>1567</v>
      </c>
    </row>
    <row r="888" spans="2:2" x14ac:dyDescent="0.25">
      <c r="B888" t="s">
        <v>1568</v>
      </c>
    </row>
    <row r="889" spans="2:2" x14ac:dyDescent="0.25">
      <c r="B889" t="s">
        <v>1569</v>
      </c>
    </row>
    <row r="890" spans="2:2" x14ac:dyDescent="0.25">
      <c r="B890" t="s">
        <v>1570</v>
      </c>
    </row>
    <row r="891" spans="2:2" x14ac:dyDescent="0.25">
      <c r="B891" t="s">
        <v>1571</v>
      </c>
    </row>
    <row r="892" spans="2:2" x14ac:dyDescent="0.25">
      <c r="B892" t="s">
        <v>1572</v>
      </c>
    </row>
    <row r="893" spans="2:2" x14ac:dyDescent="0.25">
      <c r="B893" t="s">
        <v>1573</v>
      </c>
    </row>
    <row r="894" spans="2:2" x14ac:dyDescent="0.25">
      <c r="B894" t="s">
        <v>1574</v>
      </c>
    </row>
    <row r="895" spans="2:2" x14ac:dyDescent="0.25">
      <c r="B895" t="s">
        <v>1575</v>
      </c>
    </row>
    <row r="896" spans="2:2" x14ac:dyDescent="0.25">
      <c r="B896" t="s">
        <v>1576</v>
      </c>
    </row>
    <row r="897" spans="2:2" x14ac:dyDescent="0.25">
      <c r="B897" t="s">
        <v>1577</v>
      </c>
    </row>
    <row r="898" spans="2:2" x14ac:dyDescent="0.25">
      <c r="B898" t="s">
        <v>1578</v>
      </c>
    </row>
    <row r="899" spans="2:2" x14ac:dyDescent="0.25">
      <c r="B899" t="s">
        <v>1579</v>
      </c>
    </row>
    <row r="900" spans="2:2" x14ac:dyDescent="0.25">
      <c r="B900" t="s">
        <v>1580</v>
      </c>
    </row>
    <row r="901" spans="2:2" x14ac:dyDescent="0.25">
      <c r="B901" t="s">
        <v>1581</v>
      </c>
    </row>
    <row r="902" spans="2:2" x14ac:dyDescent="0.25">
      <c r="B902" t="s">
        <v>1582</v>
      </c>
    </row>
    <row r="903" spans="2:2" x14ac:dyDescent="0.25">
      <c r="B903" t="s">
        <v>1583</v>
      </c>
    </row>
    <row r="904" spans="2:2" x14ac:dyDescent="0.25">
      <c r="B904" t="s">
        <v>1584</v>
      </c>
    </row>
    <row r="905" spans="2:2" x14ac:dyDescent="0.25">
      <c r="B905" t="s">
        <v>1585</v>
      </c>
    </row>
    <row r="906" spans="2:2" x14ac:dyDescent="0.25">
      <c r="B906" t="s">
        <v>1586</v>
      </c>
    </row>
    <row r="907" spans="2:2" x14ac:dyDescent="0.25">
      <c r="B907" t="s">
        <v>1587</v>
      </c>
    </row>
    <row r="908" spans="2:2" x14ac:dyDescent="0.25">
      <c r="B908" t="s">
        <v>1588</v>
      </c>
    </row>
    <row r="909" spans="2:2" x14ac:dyDescent="0.25">
      <c r="B909" t="s">
        <v>1589</v>
      </c>
    </row>
    <row r="910" spans="2:2" x14ac:dyDescent="0.25">
      <c r="B910" t="s">
        <v>1590</v>
      </c>
    </row>
    <row r="911" spans="2:2" x14ac:dyDescent="0.25">
      <c r="B911" t="s">
        <v>1591</v>
      </c>
    </row>
    <row r="912" spans="2:2" x14ac:dyDescent="0.25">
      <c r="B912" t="s">
        <v>1592</v>
      </c>
    </row>
    <row r="913" spans="2:2" x14ac:dyDescent="0.25">
      <c r="B913" t="s">
        <v>1593</v>
      </c>
    </row>
    <row r="914" spans="2:2" x14ac:dyDescent="0.25">
      <c r="B914" t="s">
        <v>1594</v>
      </c>
    </row>
    <row r="915" spans="2:2" x14ac:dyDescent="0.25">
      <c r="B915" t="s">
        <v>1595</v>
      </c>
    </row>
    <row r="916" spans="2:2" x14ac:dyDescent="0.25">
      <c r="B916" t="s">
        <v>1596</v>
      </c>
    </row>
    <row r="917" spans="2:2" x14ac:dyDescent="0.25">
      <c r="B917" t="s">
        <v>1597</v>
      </c>
    </row>
    <row r="918" spans="2:2" x14ac:dyDescent="0.25">
      <c r="B918" t="s">
        <v>1598</v>
      </c>
    </row>
    <row r="919" spans="2:2" x14ac:dyDescent="0.25">
      <c r="B919" t="s">
        <v>1599</v>
      </c>
    </row>
    <row r="920" spans="2:2" x14ac:dyDescent="0.25">
      <c r="B920" t="s">
        <v>1600</v>
      </c>
    </row>
    <row r="921" spans="2:2" x14ac:dyDescent="0.25">
      <c r="B921" t="s">
        <v>1601</v>
      </c>
    </row>
    <row r="922" spans="2:2" x14ac:dyDescent="0.25">
      <c r="B922" t="s">
        <v>1602</v>
      </c>
    </row>
    <row r="923" spans="2:2" x14ac:dyDescent="0.25">
      <c r="B923" t="s">
        <v>1603</v>
      </c>
    </row>
    <row r="924" spans="2:2" x14ac:dyDescent="0.25">
      <c r="B924" t="s">
        <v>1604</v>
      </c>
    </row>
    <row r="925" spans="2:2" x14ac:dyDescent="0.25">
      <c r="B925" t="s">
        <v>1605</v>
      </c>
    </row>
    <row r="926" spans="2:2" x14ac:dyDescent="0.25">
      <c r="B926" t="s">
        <v>1606</v>
      </c>
    </row>
    <row r="927" spans="2:2" x14ac:dyDescent="0.25">
      <c r="B927" t="s">
        <v>1607</v>
      </c>
    </row>
    <row r="928" spans="2:2" x14ac:dyDescent="0.25">
      <c r="B928" t="s">
        <v>1608</v>
      </c>
    </row>
    <row r="929" spans="2:2" x14ac:dyDescent="0.25">
      <c r="B929" t="s">
        <v>1609</v>
      </c>
    </row>
    <row r="930" spans="2:2" x14ac:dyDescent="0.25">
      <c r="B930" t="s">
        <v>1610</v>
      </c>
    </row>
    <row r="931" spans="2:2" x14ac:dyDescent="0.25">
      <c r="B931" t="s">
        <v>1611</v>
      </c>
    </row>
    <row r="932" spans="2:2" x14ac:dyDescent="0.25">
      <c r="B932" t="s">
        <v>1612</v>
      </c>
    </row>
    <row r="933" spans="2:2" x14ac:dyDescent="0.25">
      <c r="B933" t="s">
        <v>1613</v>
      </c>
    </row>
    <row r="934" spans="2:2" x14ac:dyDescent="0.25">
      <c r="B934" t="s">
        <v>1614</v>
      </c>
    </row>
    <row r="935" spans="2:2" x14ac:dyDescent="0.25">
      <c r="B935" t="s">
        <v>1615</v>
      </c>
    </row>
    <row r="936" spans="2:2" x14ac:dyDescent="0.25">
      <c r="B936" t="s">
        <v>1616</v>
      </c>
    </row>
    <row r="937" spans="2:2" x14ac:dyDescent="0.25">
      <c r="B937" t="s">
        <v>1617</v>
      </c>
    </row>
    <row r="938" spans="2:2" x14ac:dyDescent="0.25">
      <c r="B938" t="s">
        <v>1618</v>
      </c>
    </row>
    <row r="939" spans="2:2" x14ac:dyDescent="0.25">
      <c r="B939" t="s">
        <v>1619</v>
      </c>
    </row>
    <row r="940" spans="2:2" x14ac:dyDescent="0.25">
      <c r="B940" t="s">
        <v>1620</v>
      </c>
    </row>
    <row r="941" spans="2:2" x14ac:dyDescent="0.25">
      <c r="B941" t="s">
        <v>1621</v>
      </c>
    </row>
    <row r="942" spans="2:2" x14ac:dyDescent="0.25">
      <c r="B942" t="s">
        <v>1622</v>
      </c>
    </row>
    <row r="943" spans="2:2" x14ac:dyDescent="0.25">
      <c r="B943" t="s">
        <v>1623</v>
      </c>
    </row>
    <row r="944" spans="2:2" x14ac:dyDescent="0.25">
      <c r="B944" t="s">
        <v>1624</v>
      </c>
    </row>
    <row r="945" spans="2:2" x14ac:dyDescent="0.25">
      <c r="B945" t="s">
        <v>1625</v>
      </c>
    </row>
    <row r="946" spans="2:2" x14ac:dyDescent="0.25">
      <c r="B946" t="s">
        <v>1626</v>
      </c>
    </row>
    <row r="947" spans="2:2" x14ac:dyDescent="0.25">
      <c r="B947" t="s">
        <v>1627</v>
      </c>
    </row>
    <row r="948" spans="2:2" x14ac:dyDescent="0.25">
      <c r="B948" t="s">
        <v>1628</v>
      </c>
    </row>
    <row r="949" spans="2:2" x14ac:dyDescent="0.25">
      <c r="B949" t="s">
        <v>1629</v>
      </c>
    </row>
    <row r="950" spans="2:2" x14ac:dyDescent="0.25">
      <c r="B950" t="s">
        <v>1630</v>
      </c>
    </row>
    <row r="951" spans="2:2" x14ac:dyDescent="0.25">
      <c r="B951" t="s">
        <v>1631</v>
      </c>
    </row>
    <row r="952" spans="2:2" x14ac:dyDescent="0.25">
      <c r="B952" t="s">
        <v>1632</v>
      </c>
    </row>
    <row r="953" spans="2:2" x14ac:dyDescent="0.25">
      <c r="B953" t="s">
        <v>1633</v>
      </c>
    </row>
    <row r="954" spans="2:2" x14ac:dyDescent="0.25">
      <c r="B954" t="s">
        <v>1634</v>
      </c>
    </row>
    <row r="955" spans="2:2" x14ac:dyDescent="0.25">
      <c r="B955" t="s">
        <v>1635</v>
      </c>
    </row>
    <row r="956" spans="2:2" x14ac:dyDescent="0.25">
      <c r="B956" t="s">
        <v>1636</v>
      </c>
    </row>
    <row r="957" spans="2:2" x14ac:dyDescent="0.25">
      <c r="B957" t="s">
        <v>1637</v>
      </c>
    </row>
    <row r="958" spans="2:2" x14ac:dyDescent="0.25">
      <c r="B958" t="s">
        <v>1638</v>
      </c>
    </row>
    <row r="959" spans="2:2" x14ac:dyDescent="0.25">
      <c r="B959" t="s">
        <v>1639</v>
      </c>
    </row>
    <row r="960" spans="2:2" x14ac:dyDescent="0.25">
      <c r="B960" t="s">
        <v>1640</v>
      </c>
    </row>
    <row r="961" spans="2:2" x14ac:dyDescent="0.25">
      <c r="B961" t="s">
        <v>1641</v>
      </c>
    </row>
    <row r="962" spans="2:2" x14ac:dyDescent="0.25">
      <c r="B962" t="s">
        <v>1642</v>
      </c>
    </row>
    <row r="963" spans="2:2" x14ac:dyDescent="0.25">
      <c r="B963" t="s">
        <v>1643</v>
      </c>
    </row>
    <row r="964" spans="2:2" x14ac:dyDescent="0.25">
      <c r="B964" t="s">
        <v>1644</v>
      </c>
    </row>
    <row r="965" spans="2:2" x14ac:dyDescent="0.25">
      <c r="B965" t="s">
        <v>1645</v>
      </c>
    </row>
    <row r="966" spans="2:2" x14ac:dyDescent="0.25">
      <c r="B966" t="s">
        <v>1646</v>
      </c>
    </row>
    <row r="967" spans="2:2" x14ac:dyDescent="0.25">
      <c r="B967" t="s">
        <v>1647</v>
      </c>
    </row>
    <row r="968" spans="2:2" x14ac:dyDescent="0.25">
      <c r="B968" t="s">
        <v>1648</v>
      </c>
    </row>
    <row r="969" spans="2:2" x14ac:dyDescent="0.25">
      <c r="B969" t="s">
        <v>1649</v>
      </c>
    </row>
    <row r="970" spans="2:2" x14ac:dyDescent="0.25">
      <c r="B970" t="s">
        <v>1650</v>
      </c>
    </row>
    <row r="971" spans="2:2" x14ac:dyDescent="0.25">
      <c r="B971" t="s">
        <v>1651</v>
      </c>
    </row>
    <row r="972" spans="2:2" x14ac:dyDescent="0.25">
      <c r="B972" t="s">
        <v>1652</v>
      </c>
    </row>
    <row r="973" spans="2:2" x14ac:dyDescent="0.25">
      <c r="B973" t="s">
        <v>1653</v>
      </c>
    </row>
    <row r="974" spans="2:2" x14ac:dyDescent="0.25">
      <c r="B974" t="s">
        <v>1654</v>
      </c>
    </row>
    <row r="975" spans="2:2" x14ac:dyDescent="0.25">
      <c r="B975" t="s">
        <v>1655</v>
      </c>
    </row>
    <row r="976" spans="2:2" x14ac:dyDescent="0.25">
      <c r="B976" t="s">
        <v>1656</v>
      </c>
    </row>
    <row r="977" spans="2:2" x14ac:dyDescent="0.25">
      <c r="B977" t="s">
        <v>1657</v>
      </c>
    </row>
    <row r="978" spans="2:2" x14ac:dyDescent="0.25">
      <c r="B978" t="s">
        <v>1658</v>
      </c>
    </row>
    <row r="979" spans="2:2" x14ac:dyDescent="0.25">
      <c r="B979" t="s">
        <v>1659</v>
      </c>
    </row>
    <row r="980" spans="2:2" x14ac:dyDescent="0.25">
      <c r="B980" t="s">
        <v>1660</v>
      </c>
    </row>
    <row r="981" spans="2:2" x14ac:dyDescent="0.25">
      <c r="B981" t="s">
        <v>1661</v>
      </c>
    </row>
    <row r="982" spans="2:2" x14ac:dyDescent="0.25">
      <c r="B982" t="s">
        <v>1662</v>
      </c>
    </row>
    <row r="983" spans="2:2" x14ac:dyDescent="0.25">
      <c r="B983" t="s">
        <v>1663</v>
      </c>
    </row>
    <row r="984" spans="2:2" x14ac:dyDescent="0.25">
      <c r="B984" t="s">
        <v>1664</v>
      </c>
    </row>
    <row r="985" spans="2:2" x14ac:dyDescent="0.25">
      <c r="B985" t="s">
        <v>1665</v>
      </c>
    </row>
    <row r="986" spans="2:2" x14ac:dyDescent="0.25">
      <c r="B986" t="s">
        <v>1666</v>
      </c>
    </row>
    <row r="987" spans="2:2" x14ac:dyDescent="0.25">
      <c r="B987" t="s">
        <v>1667</v>
      </c>
    </row>
    <row r="988" spans="2:2" x14ac:dyDescent="0.25">
      <c r="B988" t="s">
        <v>1668</v>
      </c>
    </row>
    <row r="989" spans="2:2" x14ac:dyDescent="0.25">
      <c r="B989" t="s">
        <v>1669</v>
      </c>
    </row>
    <row r="990" spans="2:2" x14ac:dyDescent="0.25">
      <c r="B990" t="s">
        <v>1670</v>
      </c>
    </row>
    <row r="991" spans="2:2" x14ac:dyDescent="0.25">
      <c r="B991" t="s">
        <v>1671</v>
      </c>
    </row>
    <row r="992" spans="2:2" x14ac:dyDescent="0.25">
      <c r="B992" t="s">
        <v>1672</v>
      </c>
    </row>
    <row r="993" spans="2:2" x14ac:dyDescent="0.25">
      <c r="B993" t="s">
        <v>1673</v>
      </c>
    </row>
    <row r="994" spans="2:2" x14ac:dyDescent="0.25">
      <c r="B994" t="s">
        <v>1674</v>
      </c>
    </row>
    <row r="995" spans="2:2" x14ac:dyDescent="0.25">
      <c r="B995" t="s">
        <v>1675</v>
      </c>
    </row>
    <row r="996" spans="2:2" x14ac:dyDescent="0.25">
      <c r="B996" t="s">
        <v>1676</v>
      </c>
    </row>
    <row r="997" spans="2:2" x14ac:dyDescent="0.25">
      <c r="B997" t="s">
        <v>1677</v>
      </c>
    </row>
    <row r="998" spans="2:2" x14ac:dyDescent="0.25">
      <c r="B998" t="s">
        <v>1678</v>
      </c>
    </row>
    <row r="999" spans="2:2" x14ac:dyDescent="0.25">
      <c r="B999" t="s">
        <v>1679</v>
      </c>
    </row>
    <row r="1000" spans="2:2" x14ac:dyDescent="0.25">
      <c r="B1000" t="s">
        <v>1680</v>
      </c>
    </row>
    <row r="1001" spans="2:2" x14ac:dyDescent="0.25">
      <c r="B1001" t="s">
        <v>1681</v>
      </c>
    </row>
    <row r="1002" spans="2:2" x14ac:dyDescent="0.25">
      <c r="B1002" t="s">
        <v>1682</v>
      </c>
    </row>
    <row r="1003" spans="2:2" x14ac:dyDescent="0.25">
      <c r="B1003" t="s">
        <v>1683</v>
      </c>
    </row>
    <row r="1004" spans="2:2" x14ac:dyDescent="0.25">
      <c r="B1004" t="s">
        <v>1684</v>
      </c>
    </row>
    <row r="1005" spans="2:2" x14ac:dyDescent="0.25">
      <c r="B1005" t="s">
        <v>1685</v>
      </c>
    </row>
    <row r="1006" spans="2:2" x14ac:dyDescent="0.25">
      <c r="B1006" t="s">
        <v>1686</v>
      </c>
    </row>
    <row r="1007" spans="2:2" x14ac:dyDescent="0.25">
      <c r="B1007" t="s">
        <v>1687</v>
      </c>
    </row>
    <row r="1008" spans="2:2" x14ac:dyDescent="0.25">
      <c r="B1008" t="s">
        <v>1688</v>
      </c>
    </row>
    <row r="1009" spans="2:2" x14ac:dyDescent="0.25">
      <c r="B1009" t="s">
        <v>1689</v>
      </c>
    </row>
    <row r="1010" spans="2:2" x14ac:dyDescent="0.25">
      <c r="B1010" t="s">
        <v>1690</v>
      </c>
    </row>
    <row r="1011" spans="2:2" x14ac:dyDescent="0.25">
      <c r="B1011" t="s">
        <v>1691</v>
      </c>
    </row>
    <row r="1012" spans="2:2" x14ac:dyDescent="0.25">
      <c r="B1012" t="s">
        <v>1692</v>
      </c>
    </row>
    <row r="1013" spans="2:2" x14ac:dyDescent="0.25">
      <c r="B1013" t="s">
        <v>1693</v>
      </c>
    </row>
    <row r="1014" spans="2:2" x14ac:dyDescent="0.25">
      <c r="B1014" t="s">
        <v>1694</v>
      </c>
    </row>
    <row r="1015" spans="2:2" x14ac:dyDescent="0.25">
      <c r="B1015" t="s">
        <v>1695</v>
      </c>
    </row>
    <row r="1016" spans="2:2" x14ac:dyDescent="0.25">
      <c r="B1016" t="s">
        <v>1696</v>
      </c>
    </row>
    <row r="1017" spans="2:2" x14ac:dyDescent="0.25">
      <c r="B1017" t="s">
        <v>1697</v>
      </c>
    </row>
    <row r="1018" spans="2:2" x14ac:dyDescent="0.25">
      <c r="B1018" t="s">
        <v>1698</v>
      </c>
    </row>
    <row r="1019" spans="2:2" x14ac:dyDescent="0.25">
      <c r="B1019" t="s">
        <v>1699</v>
      </c>
    </row>
    <row r="1020" spans="2:2" x14ac:dyDescent="0.25">
      <c r="B1020" t="s">
        <v>1700</v>
      </c>
    </row>
    <row r="1021" spans="2:2" x14ac:dyDescent="0.25">
      <c r="B1021" t="s">
        <v>1701</v>
      </c>
    </row>
    <row r="1022" spans="2:2" x14ac:dyDescent="0.25">
      <c r="B1022" t="s">
        <v>1702</v>
      </c>
    </row>
    <row r="1023" spans="2:2" x14ac:dyDescent="0.25">
      <c r="B1023" t="s">
        <v>1703</v>
      </c>
    </row>
    <row r="1024" spans="2:2" x14ac:dyDescent="0.25">
      <c r="B1024" t="s">
        <v>1704</v>
      </c>
    </row>
    <row r="1025" spans="2:2" x14ac:dyDescent="0.25">
      <c r="B1025" t="s">
        <v>1705</v>
      </c>
    </row>
    <row r="1026" spans="2:2" x14ac:dyDescent="0.25">
      <c r="B1026" t="s">
        <v>1706</v>
      </c>
    </row>
    <row r="1027" spans="2:2" x14ac:dyDescent="0.25">
      <c r="B1027" t="s">
        <v>1707</v>
      </c>
    </row>
    <row r="1028" spans="2:2" x14ac:dyDescent="0.25">
      <c r="B1028" t="s">
        <v>1708</v>
      </c>
    </row>
    <row r="1029" spans="2:2" x14ac:dyDescent="0.25">
      <c r="B1029" t="s">
        <v>1709</v>
      </c>
    </row>
    <row r="1030" spans="2:2" x14ac:dyDescent="0.25">
      <c r="B1030" t="s">
        <v>1710</v>
      </c>
    </row>
    <row r="1031" spans="2:2" x14ac:dyDescent="0.25">
      <c r="B1031" t="s">
        <v>1711</v>
      </c>
    </row>
    <row r="1032" spans="2:2" x14ac:dyDescent="0.25">
      <c r="B1032" t="s">
        <v>1712</v>
      </c>
    </row>
    <row r="1033" spans="2:2" x14ac:dyDescent="0.25">
      <c r="B1033" t="s">
        <v>1713</v>
      </c>
    </row>
    <row r="1034" spans="2:2" x14ac:dyDescent="0.25">
      <c r="B1034" t="s">
        <v>1714</v>
      </c>
    </row>
    <row r="1035" spans="2:2" x14ac:dyDescent="0.25">
      <c r="B1035" t="s">
        <v>1715</v>
      </c>
    </row>
    <row r="1036" spans="2:2" x14ac:dyDescent="0.25">
      <c r="B1036" t="s">
        <v>1716</v>
      </c>
    </row>
    <row r="1037" spans="2:2" x14ac:dyDescent="0.25">
      <c r="B1037" t="s">
        <v>1717</v>
      </c>
    </row>
    <row r="1038" spans="2:2" x14ac:dyDescent="0.25">
      <c r="B1038" t="s">
        <v>1718</v>
      </c>
    </row>
    <row r="1039" spans="2:2" x14ac:dyDescent="0.25">
      <c r="B1039" t="s">
        <v>1719</v>
      </c>
    </row>
    <row r="1040" spans="2:2" x14ac:dyDescent="0.25">
      <c r="B1040" t="s">
        <v>1720</v>
      </c>
    </row>
    <row r="1041" spans="2:2" x14ac:dyDescent="0.25">
      <c r="B1041" t="s">
        <v>1721</v>
      </c>
    </row>
    <row r="1042" spans="2:2" x14ac:dyDescent="0.25">
      <c r="B1042" t="s">
        <v>1722</v>
      </c>
    </row>
    <row r="1043" spans="2:2" x14ac:dyDescent="0.25">
      <c r="B1043" t="s">
        <v>1723</v>
      </c>
    </row>
    <row r="1044" spans="2:2" x14ac:dyDescent="0.25">
      <c r="B1044" t="s">
        <v>1724</v>
      </c>
    </row>
    <row r="1045" spans="2:2" x14ac:dyDescent="0.25">
      <c r="B1045" t="s">
        <v>1725</v>
      </c>
    </row>
    <row r="1046" spans="2:2" x14ac:dyDescent="0.25">
      <c r="B1046" t="s">
        <v>1726</v>
      </c>
    </row>
    <row r="1047" spans="2:2" x14ac:dyDescent="0.25">
      <c r="B1047" t="s">
        <v>1727</v>
      </c>
    </row>
    <row r="1048" spans="2:2" x14ac:dyDescent="0.25">
      <c r="B1048" t="s">
        <v>1728</v>
      </c>
    </row>
    <row r="1049" spans="2:2" x14ac:dyDescent="0.25">
      <c r="B1049" t="s">
        <v>1729</v>
      </c>
    </row>
    <row r="1050" spans="2:2" x14ac:dyDescent="0.25">
      <c r="B1050" t="s">
        <v>1730</v>
      </c>
    </row>
    <row r="1051" spans="2:2" x14ac:dyDescent="0.25">
      <c r="B1051" t="s">
        <v>1731</v>
      </c>
    </row>
    <row r="1052" spans="2:2" x14ac:dyDescent="0.25">
      <c r="B1052" t="s">
        <v>1732</v>
      </c>
    </row>
    <row r="1053" spans="2:2" x14ac:dyDescent="0.25">
      <c r="B1053" t="s">
        <v>1733</v>
      </c>
    </row>
    <row r="1054" spans="2:2" x14ac:dyDescent="0.25">
      <c r="B1054" t="s">
        <v>1734</v>
      </c>
    </row>
    <row r="1055" spans="2:2" x14ac:dyDescent="0.25">
      <c r="B1055" t="s">
        <v>1735</v>
      </c>
    </row>
    <row r="1056" spans="2:2" x14ac:dyDescent="0.25">
      <c r="B1056" t="s">
        <v>1736</v>
      </c>
    </row>
    <row r="1057" spans="2:2" x14ac:dyDescent="0.25">
      <c r="B1057" t="s">
        <v>1737</v>
      </c>
    </row>
    <row r="1058" spans="2:2" x14ac:dyDescent="0.25">
      <c r="B1058" t="s">
        <v>1738</v>
      </c>
    </row>
    <row r="1059" spans="2:2" x14ac:dyDescent="0.25">
      <c r="B1059" t="s">
        <v>1739</v>
      </c>
    </row>
    <row r="1060" spans="2:2" x14ac:dyDescent="0.25">
      <c r="B1060" t="s">
        <v>1740</v>
      </c>
    </row>
    <row r="1061" spans="2:2" x14ac:dyDescent="0.25">
      <c r="B1061" t="s">
        <v>1741</v>
      </c>
    </row>
    <row r="1062" spans="2:2" x14ac:dyDescent="0.25">
      <c r="B1062" t="s">
        <v>1742</v>
      </c>
    </row>
    <row r="1063" spans="2:2" x14ac:dyDescent="0.25">
      <c r="B1063" t="s">
        <v>1743</v>
      </c>
    </row>
    <row r="1064" spans="2:2" x14ac:dyDescent="0.25">
      <c r="B1064" t="s">
        <v>1744</v>
      </c>
    </row>
    <row r="1065" spans="2:2" x14ac:dyDescent="0.25">
      <c r="B1065" t="s">
        <v>1745</v>
      </c>
    </row>
    <row r="1066" spans="2:2" x14ac:dyDescent="0.25">
      <c r="B1066" t="s">
        <v>1746</v>
      </c>
    </row>
    <row r="1067" spans="2:2" x14ac:dyDescent="0.25">
      <c r="B1067" t="s">
        <v>1747</v>
      </c>
    </row>
    <row r="1068" spans="2:2" x14ac:dyDescent="0.25">
      <c r="B1068" t="s">
        <v>1748</v>
      </c>
    </row>
    <row r="1069" spans="2:2" x14ac:dyDescent="0.25">
      <c r="B1069" t="s">
        <v>1749</v>
      </c>
    </row>
    <row r="1070" spans="2:2" x14ac:dyDescent="0.25">
      <c r="B1070" t="s">
        <v>1750</v>
      </c>
    </row>
    <row r="1071" spans="2:2" x14ac:dyDescent="0.25">
      <c r="B1071" t="s">
        <v>1751</v>
      </c>
    </row>
    <row r="1072" spans="2:2" x14ac:dyDescent="0.25">
      <c r="B1072" t="s">
        <v>1752</v>
      </c>
    </row>
    <row r="1073" spans="2:2" x14ac:dyDescent="0.25">
      <c r="B1073" t="s">
        <v>1753</v>
      </c>
    </row>
    <row r="1074" spans="2:2" x14ac:dyDescent="0.25">
      <c r="B1074" t="s">
        <v>1754</v>
      </c>
    </row>
    <row r="1075" spans="2:2" x14ac:dyDescent="0.25">
      <c r="B1075" t="s">
        <v>1755</v>
      </c>
    </row>
    <row r="1076" spans="2:2" x14ac:dyDescent="0.25">
      <c r="B1076" t="s">
        <v>1756</v>
      </c>
    </row>
    <row r="1077" spans="2:2" x14ac:dyDescent="0.25">
      <c r="B1077" t="s">
        <v>1757</v>
      </c>
    </row>
    <row r="1078" spans="2:2" x14ac:dyDescent="0.25">
      <c r="B1078" t="s">
        <v>1758</v>
      </c>
    </row>
    <row r="1079" spans="2:2" x14ac:dyDescent="0.25">
      <c r="B1079" t="s">
        <v>1759</v>
      </c>
    </row>
    <row r="1080" spans="2:2" x14ac:dyDescent="0.25">
      <c r="B1080" t="s">
        <v>1760</v>
      </c>
    </row>
    <row r="1081" spans="2:2" x14ac:dyDescent="0.25">
      <c r="B1081" t="s">
        <v>1761</v>
      </c>
    </row>
    <row r="1082" spans="2:2" x14ac:dyDescent="0.25">
      <c r="B1082" t="s">
        <v>1762</v>
      </c>
    </row>
    <row r="1083" spans="2:2" x14ac:dyDescent="0.25">
      <c r="B1083" t="s">
        <v>1763</v>
      </c>
    </row>
    <row r="1084" spans="2:2" x14ac:dyDescent="0.25">
      <c r="B1084" t="s">
        <v>1764</v>
      </c>
    </row>
    <row r="1085" spans="2:2" x14ac:dyDescent="0.25">
      <c r="B1085" t="s">
        <v>1765</v>
      </c>
    </row>
    <row r="1086" spans="2:2" x14ac:dyDescent="0.25">
      <c r="B1086" t="s">
        <v>1766</v>
      </c>
    </row>
    <row r="1087" spans="2:2" x14ac:dyDescent="0.25">
      <c r="B1087" t="s">
        <v>1767</v>
      </c>
    </row>
    <row r="1088" spans="2:2" x14ac:dyDescent="0.25">
      <c r="B1088" t="s">
        <v>1768</v>
      </c>
    </row>
    <row r="1089" spans="2:2" x14ac:dyDescent="0.25">
      <c r="B1089" t="s">
        <v>1769</v>
      </c>
    </row>
    <row r="1090" spans="2:2" x14ac:dyDescent="0.25">
      <c r="B1090" t="s">
        <v>1770</v>
      </c>
    </row>
    <row r="1091" spans="2:2" x14ac:dyDescent="0.25">
      <c r="B1091" t="s">
        <v>1771</v>
      </c>
    </row>
    <row r="1092" spans="2:2" x14ac:dyDescent="0.25">
      <c r="B1092" t="s">
        <v>1772</v>
      </c>
    </row>
    <row r="1093" spans="2:2" x14ac:dyDescent="0.25">
      <c r="B1093" t="s">
        <v>1773</v>
      </c>
    </row>
    <row r="1094" spans="2:2" x14ac:dyDescent="0.25">
      <c r="B1094" t="s">
        <v>1774</v>
      </c>
    </row>
    <row r="1095" spans="2:2" x14ac:dyDescent="0.25">
      <c r="B1095" t="s">
        <v>1775</v>
      </c>
    </row>
    <row r="1096" spans="2:2" x14ac:dyDescent="0.25">
      <c r="B1096" t="s">
        <v>1776</v>
      </c>
    </row>
    <row r="1097" spans="2:2" x14ac:dyDescent="0.25">
      <c r="B1097" t="s">
        <v>1777</v>
      </c>
    </row>
    <row r="1098" spans="2:2" x14ac:dyDescent="0.25">
      <c r="B1098" t="s">
        <v>1778</v>
      </c>
    </row>
    <row r="1099" spans="2:2" x14ac:dyDescent="0.25">
      <c r="B1099" t="s">
        <v>1779</v>
      </c>
    </row>
    <row r="1100" spans="2:2" x14ac:dyDescent="0.25">
      <c r="B1100" t="s">
        <v>1780</v>
      </c>
    </row>
    <row r="1101" spans="2:2" x14ac:dyDescent="0.25">
      <c r="B1101" t="s">
        <v>1781</v>
      </c>
    </row>
    <row r="1102" spans="2:2" x14ac:dyDescent="0.25">
      <c r="B1102" t="s">
        <v>1782</v>
      </c>
    </row>
    <row r="1103" spans="2:2" x14ac:dyDescent="0.25">
      <c r="B1103" t="s">
        <v>1783</v>
      </c>
    </row>
    <row r="1104" spans="2:2" x14ac:dyDescent="0.25">
      <c r="B1104" t="s">
        <v>1784</v>
      </c>
    </row>
    <row r="1105" spans="2:2" x14ac:dyDescent="0.25">
      <c r="B1105" t="s">
        <v>1785</v>
      </c>
    </row>
    <row r="1106" spans="2:2" x14ac:dyDescent="0.25">
      <c r="B1106" t="s">
        <v>1786</v>
      </c>
    </row>
    <row r="1107" spans="2:2" x14ac:dyDescent="0.25">
      <c r="B1107" t="s">
        <v>1787</v>
      </c>
    </row>
    <row r="1108" spans="2:2" x14ac:dyDescent="0.25">
      <c r="B1108" t="s">
        <v>1788</v>
      </c>
    </row>
    <row r="1109" spans="2:2" x14ac:dyDescent="0.25">
      <c r="B1109" t="s">
        <v>1789</v>
      </c>
    </row>
    <row r="1110" spans="2:2" x14ac:dyDescent="0.25">
      <c r="B1110" t="s">
        <v>1790</v>
      </c>
    </row>
    <row r="1111" spans="2:2" x14ac:dyDescent="0.25">
      <c r="B1111" t="s">
        <v>1791</v>
      </c>
    </row>
    <row r="1112" spans="2:2" x14ac:dyDescent="0.25">
      <c r="B1112" t="s">
        <v>1792</v>
      </c>
    </row>
    <row r="1113" spans="2:2" x14ac:dyDescent="0.25">
      <c r="B1113" t="s">
        <v>1793</v>
      </c>
    </row>
    <row r="1114" spans="2:2" x14ac:dyDescent="0.25">
      <c r="B1114" t="s">
        <v>1794</v>
      </c>
    </row>
    <row r="1115" spans="2:2" x14ac:dyDescent="0.25">
      <c r="B1115" t="s">
        <v>1795</v>
      </c>
    </row>
    <row r="1116" spans="2:2" x14ac:dyDescent="0.25">
      <c r="B1116" t="s">
        <v>1796</v>
      </c>
    </row>
    <row r="1117" spans="2:2" x14ac:dyDescent="0.25">
      <c r="B1117" t="s">
        <v>1797</v>
      </c>
    </row>
    <row r="1118" spans="2:2" x14ac:dyDescent="0.25">
      <c r="B1118" t="s">
        <v>1798</v>
      </c>
    </row>
    <row r="1119" spans="2:2" x14ac:dyDescent="0.25">
      <c r="B1119" t="s">
        <v>1799</v>
      </c>
    </row>
    <row r="1120" spans="2:2" x14ac:dyDescent="0.25">
      <c r="B1120" t="s">
        <v>1800</v>
      </c>
    </row>
    <row r="1121" spans="2:2" x14ac:dyDescent="0.25">
      <c r="B1121" t="s">
        <v>1801</v>
      </c>
    </row>
    <row r="1122" spans="2:2" x14ac:dyDescent="0.25">
      <c r="B1122" t="s">
        <v>1802</v>
      </c>
    </row>
    <row r="1123" spans="2:2" x14ac:dyDescent="0.25">
      <c r="B1123" t="s">
        <v>1803</v>
      </c>
    </row>
    <row r="1124" spans="2:2" x14ac:dyDescent="0.25">
      <c r="B1124" t="s">
        <v>1804</v>
      </c>
    </row>
    <row r="1125" spans="2:2" x14ac:dyDescent="0.25">
      <c r="B1125" t="s">
        <v>1805</v>
      </c>
    </row>
    <row r="1126" spans="2:2" x14ac:dyDescent="0.25">
      <c r="B1126" t="s">
        <v>1806</v>
      </c>
    </row>
    <row r="1127" spans="2:2" x14ac:dyDescent="0.25">
      <c r="B1127" t="s">
        <v>1807</v>
      </c>
    </row>
    <row r="1128" spans="2:2" x14ac:dyDescent="0.25">
      <c r="B1128" t="s">
        <v>1808</v>
      </c>
    </row>
    <row r="1129" spans="2:2" x14ac:dyDescent="0.25">
      <c r="B1129" t="s">
        <v>1809</v>
      </c>
    </row>
    <row r="1130" spans="2:2" x14ac:dyDescent="0.25">
      <c r="B1130" t="s">
        <v>1810</v>
      </c>
    </row>
    <row r="1131" spans="2:2" x14ac:dyDescent="0.25">
      <c r="B1131" t="s">
        <v>1811</v>
      </c>
    </row>
    <row r="1132" spans="2:2" x14ac:dyDescent="0.25">
      <c r="B1132" t="s">
        <v>1812</v>
      </c>
    </row>
    <row r="1133" spans="2:2" x14ac:dyDescent="0.25">
      <c r="B1133" t="s">
        <v>1813</v>
      </c>
    </row>
    <row r="1134" spans="2:2" x14ac:dyDescent="0.25">
      <c r="B1134" t="s">
        <v>1814</v>
      </c>
    </row>
    <row r="1135" spans="2:2" x14ac:dyDescent="0.25">
      <c r="B1135" t="s">
        <v>1815</v>
      </c>
    </row>
    <row r="1136" spans="2:2" x14ac:dyDescent="0.25">
      <c r="B1136" t="s">
        <v>1816</v>
      </c>
    </row>
    <row r="1137" spans="2:2" x14ac:dyDescent="0.25">
      <c r="B1137" t="s">
        <v>1817</v>
      </c>
    </row>
    <row r="1138" spans="2:2" x14ac:dyDescent="0.25">
      <c r="B1138" t="s">
        <v>1818</v>
      </c>
    </row>
    <row r="1139" spans="2:2" x14ac:dyDescent="0.25">
      <c r="B1139" t="s">
        <v>1819</v>
      </c>
    </row>
    <row r="1140" spans="2:2" x14ac:dyDescent="0.25">
      <c r="B1140" t="s">
        <v>1820</v>
      </c>
    </row>
    <row r="1141" spans="2:2" x14ac:dyDescent="0.25">
      <c r="B1141" t="s">
        <v>1821</v>
      </c>
    </row>
    <row r="1142" spans="2:2" x14ac:dyDescent="0.25">
      <c r="B1142" t="s">
        <v>1822</v>
      </c>
    </row>
    <row r="1143" spans="2:2" x14ac:dyDescent="0.25">
      <c r="B1143" t="s">
        <v>1823</v>
      </c>
    </row>
    <row r="1144" spans="2:2" x14ac:dyDescent="0.25">
      <c r="B1144" t="s">
        <v>1824</v>
      </c>
    </row>
    <row r="1145" spans="2:2" x14ac:dyDescent="0.25">
      <c r="B1145" t="s">
        <v>1825</v>
      </c>
    </row>
    <row r="1146" spans="2:2" x14ac:dyDescent="0.25">
      <c r="B1146" t="s">
        <v>1826</v>
      </c>
    </row>
    <row r="1147" spans="2:2" x14ac:dyDescent="0.25">
      <c r="B1147" t="s">
        <v>1827</v>
      </c>
    </row>
    <row r="1148" spans="2:2" x14ac:dyDescent="0.25">
      <c r="B1148" t="s">
        <v>1828</v>
      </c>
    </row>
    <row r="1149" spans="2:2" x14ac:dyDescent="0.25">
      <c r="B1149" t="s">
        <v>1829</v>
      </c>
    </row>
    <row r="1150" spans="2:2" x14ac:dyDescent="0.25">
      <c r="B1150" t="s">
        <v>1830</v>
      </c>
    </row>
    <row r="1151" spans="2:2" x14ac:dyDescent="0.25">
      <c r="B1151" t="s">
        <v>1831</v>
      </c>
    </row>
    <row r="1152" spans="2:2" x14ac:dyDescent="0.25">
      <c r="B1152" t="s">
        <v>1832</v>
      </c>
    </row>
    <row r="1153" spans="2:2" x14ac:dyDescent="0.25">
      <c r="B1153" t="s">
        <v>1833</v>
      </c>
    </row>
    <row r="1154" spans="2:2" x14ac:dyDescent="0.25">
      <c r="B1154" t="s">
        <v>1834</v>
      </c>
    </row>
    <row r="1155" spans="2:2" x14ac:dyDescent="0.25">
      <c r="B1155" t="s">
        <v>1835</v>
      </c>
    </row>
    <row r="1156" spans="2:2" x14ac:dyDescent="0.25">
      <c r="B1156" t="s">
        <v>1836</v>
      </c>
    </row>
    <row r="1157" spans="2:2" x14ac:dyDescent="0.25">
      <c r="B1157" t="s">
        <v>1837</v>
      </c>
    </row>
    <row r="1158" spans="2:2" x14ac:dyDescent="0.25">
      <c r="B1158" t="s">
        <v>1838</v>
      </c>
    </row>
    <row r="1159" spans="2:2" x14ac:dyDescent="0.25">
      <c r="B1159" t="s">
        <v>1839</v>
      </c>
    </row>
    <row r="1160" spans="2:2" x14ac:dyDescent="0.25">
      <c r="B1160" t="s">
        <v>1840</v>
      </c>
    </row>
    <row r="1161" spans="2:2" x14ac:dyDescent="0.25">
      <c r="B1161" t="s">
        <v>1841</v>
      </c>
    </row>
    <row r="1162" spans="2:2" x14ac:dyDescent="0.25">
      <c r="B1162" t="s">
        <v>1842</v>
      </c>
    </row>
    <row r="1163" spans="2:2" x14ac:dyDescent="0.25">
      <c r="B1163" t="s">
        <v>1843</v>
      </c>
    </row>
    <row r="1164" spans="2:2" x14ac:dyDescent="0.25">
      <c r="B1164" t="s">
        <v>1844</v>
      </c>
    </row>
    <row r="1165" spans="2:2" x14ac:dyDescent="0.25">
      <c r="B1165" t="s">
        <v>1845</v>
      </c>
    </row>
    <row r="1166" spans="2:2" x14ac:dyDescent="0.25">
      <c r="B1166" t="s">
        <v>1846</v>
      </c>
    </row>
    <row r="1167" spans="2:2" x14ac:dyDescent="0.25">
      <c r="B1167" t="s">
        <v>1847</v>
      </c>
    </row>
    <row r="1168" spans="2:2" x14ac:dyDescent="0.25">
      <c r="B1168" t="s">
        <v>1848</v>
      </c>
    </row>
    <row r="1169" spans="2:2" x14ac:dyDescent="0.25">
      <c r="B1169" t="s">
        <v>1849</v>
      </c>
    </row>
    <row r="1170" spans="2:2" x14ac:dyDescent="0.25">
      <c r="B1170" t="s">
        <v>1850</v>
      </c>
    </row>
    <row r="1171" spans="2:2" x14ac:dyDescent="0.25">
      <c r="B1171" t="s">
        <v>1851</v>
      </c>
    </row>
    <row r="1172" spans="2:2" x14ac:dyDescent="0.25">
      <c r="B1172" t="s">
        <v>1852</v>
      </c>
    </row>
    <row r="1173" spans="2:2" x14ac:dyDescent="0.25">
      <c r="B1173" t="s">
        <v>1853</v>
      </c>
    </row>
    <row r="1174" spans="2:2" x14ac:dyDescent="0.25">
      <c r="B1174" t="s">
        <v>1854</v>
      </c>
    </row>
    <row r="1175" spans="2:2" x14ac:dyDescent="0.25">
      <c r="B1175" t="s">
        <v>1855</v>
      </c>
    </row>
    <row r="1176" spans="2:2" x14ac:dyDescent="0.25">
      <c r="B1176" t="s">
        <v>1856</v>
      </c>
    </row>
    <row r="1177" spans="2:2" x14ac:dyDescent="0.25">
      <c r="B1177" t="s">
        <v>1857</v>
      </c>
    </row>
    <row r="1178" spans="2:2" x14ac:dyDescent="0.25">
      <c r="B1178" t="s">
        <v>1858</v>
      </c>
    </row>
    <row r="1179" spans="2:2" x14ac:dyDescent="0.25">
      <c r="B1179" t="s">
        <v>1859</v>
      </c>
    </row>
    <row r="1180" spans="2:2" x14ac:dyDescent="0.25">
      <c r="B1180" t="s">
        <v>1860</v>
      </c>
    </row>
    <row r="1181" spans="2:2" x14ac:dyDescent="0.25">
      <c r="B1181" t="s">
        <v>1861</v>
      </c>
    </row>
    <row r="1182" spans="2:2" x14ac:dyDescent="0.25">
      <c r="B1182" t="s">
        <v>1862</v>
      </c>
    </row>
    <row r="1183" spans="2:2" x14ac:dyDescent="0.25">
      <c r="B1183" t="s">
        <v>1863</v>
      </c>
    </row>
    <row r="1184" spans="2:2" x14ac:dyDescent="0.25">
      <c r="B1184" t="s">
        <v>1864</v>
      </c>
    </row>
    <row r="1185" spans="2:2" x14ac:dyDescent="0.25">
      <c r="B1185" t="s">
        <v>1865</v>
      </c>
    </row>
    <row r="1186" spans="2:2" x14ac:dyDescent="0.25">
      <c r="B1186" t="s">
        <v>1866</v>
      </c>
    </row>
    <row r="1187" spans="2:2" x14ac:dyDescent="0.25">
      <c r="B1187" t="s">
        <v>1867</v>
      </c>
    </row>
    <row r="1188" spans="2:2" x14ac:dyDescent="0.25">
      <c r="B1188" t="s">
        <v>1868</v>
      </c>
    </row>
    <row r="1189" spans="2:2" x14ac:dyDescent="0.25">
      <c r="B1189" t="s">
        <v>1869</v>
      </c>
    </row>
    <row r="1190" spans="2:2" x14ac:dyDescent="0.25">
      <c r="B1190" t="s">
        <v>1870</v>
      </c>
    </row>
    <row r="1191" spans="2:2" x14ac:dyDescent="0.25">
      <c r="B1191" t="s">
        <v>1871</v>
      </c>
    </row>
    <row r="1192" spans="2:2" x14ac:dyDescent="0.25">
      <c r="B1192" t="s">
        <v>1872</v>
      </c>
    </row>
    <row r="1193" spans="2:2" x14ac:dyDescent="0.25">
      <c r="B1193" t="s">
        <v>1873</v>
      </c>
    </row>
    <row r="1194" spans="2:2" x14ac:dyDescent="0.25">
      <c r="B1194" t="s">
        <v>1874</v>
      </c>
    </row>
    <row r="1195" spans="2:2" x14ac:dyDescent="0.25">
      <c r="B1195" t="s">
        <v>1875</v>
      </c>
    </row>
    <row r="1196" spans="2:2" x14ac:dyDescent="0.25">
      <c r="B1196" t="s">
        <v>1876</v>
      </c>
    </row>
    <row r="1197" spans="2:2" x14ac:dyDescent="0.25">
      <c r="B1197" t="s">
        <v>1877</v>
      </c>
    </row>
    <row r="1198" spans="2:2" x14ac:dyDescent="0.25">
      <c r="B1198" t="s">
        <v>1878</v>
      </c>
    </row>
    <row r="1199" spans="2:2" x14ac:dyDescent="0.25">
      <c r="B1199" t="s">
        <v>1879</v>
      </c>
    </row>
    <row r="1200" spans="2:2" x14ac:dyDescent="0.25">
      <c r="B1200" t="s">
        <v>1880</v>
      </c>
    </row>
    <row r="1201" spans="2:2" x14ac:dyDescent="0.25">
      <c r="B1201" t="s">
        <v>1881</v>
      </c>
    </row>
    <row r="1202" spans="2:2" x14ac:dyDescent="0.25">
      <c r="B1202" t="s">
        <v>1882</v>
      </c>
    </row>
    <row r="1203" spans="2:2" x14ac:dyDescent="0.25">
      <c r="B1203" t="s">
        <v>1883</v>
      </c>
    </row>
    <row r="1204" spans="2:2" x14ac:dyDescent="0.25">
      <c r="B1204" t="s">
        <v>1884</v>
      </c>
    </row>
    <row r="1205" spans="2:2" x14ac:dyDescent="0.25">
      <c r="B1205" t="s">
        <v>1885</v>
      </c>
    </row>
    <row r="1206" spans="2:2" x14ac:dyDescent="0.25">
      <c r="B1206" t="s">
        <v>1886</v>
      </c>
    </row>
    <row r="1207" spans="2:2" x14ac:dyDescent="0.25">
      <c r="B1207" t="s">
        <v>1887</v>
      </c>
    </row>
    <row r="1208" spans="2:2" x14ac:dyDescent="0.25">
      <c r="B1208" t="s">
        <v>1888</v>
      </c>
    </row>
    <row r="1209" spans="2:2" x14ac:dyDescent="0.25">
      <c r="B1209" t="s">
        <v>1889</v>
      </c>
    </row>
    <row r="1210" spans="2:2" x14ac:dyDescent="0.25">
      <c r="B1210" t="s">
        <v>1890</v>
      </c>
    </row>
    <row r="1211" spans="2:2" x14ac:dyDescent="0.25">
      <c r="B1211" t="s">
        <v>1891</v>
      </c>
    </row>
    <row r="1212" spans="2:2" x14ac:dyDescent="0.25">
      <c r="B1212" t="s">
        <v>1892</v>
      </c>
    </row>
    <row r="1213" spans="2:2" x14ac:dyDescent="0.25">
      <c r="B1213" t="s">
        <v>1893</v>
      </c>
    </row>
    <row r="1214" spans="2:2" x14ac:dyDescent="0.25">
      <c r="B1214" t="s">
        <v>1894</v>
      </c>
    </row>
    <row r="1215" spans="2:2" x14ac:dyDescent="0.25">
      <c r="B1215" t="s">
        <v>1895</v>
      </c>
    </row>
    <row r="1216" spans="2:2" x14ac:dyDescent="0.25">
      <c r="B1216" t="s">
        <v>1896</v>
      </c>
    </row>
    <row r="1217" spans="2:2" x14ac:dyDescent="0.25">
      <c r="B1217" t="s">
        <v>1897</v>
      </c>
    </row>
    <row r="1218" spans="2:2" x14ac:dyDescent="0.25">
      <c r="B1218" t="s">
        <v>1898</v>
      </c>
    </row>
    <row r="1219" spans="2:2" x14ac:dyDescent="0.25">
      <c r="B1219" t="s">
        <v>1899</v>
      </c>
    </row>
    <row r="1220" spans="2:2" x14ac:dyDescent="0.25">
      <c r="B1220" t="s">
        <v>1900</v>
      </c>
    </row>
    <row r="1221" spans="2:2" x14ac:dyDescent="0.25">
      <c r="B1221" t="s">
        <v>1901</v>
      </c>
    </row>
    <row r="1222" spans="2:2" x14ac:dyDescent="0.25">
      <c r="B1222" t="s">
        <v>1902</v>
      </c>
    </row>
    <row r="1223" spans="2:2" x14ac:dyDescent="0.25">
      <c r="B1223" t="s">
        <v>1903</v>
      </c>
    </row>
    <row r="1224" spans="2:2" x14ac:dyDescent="0.25">
      <c r="B1224" t="s">
        <v>1904</v>
      </c>
    </row>
    <row r="1225" spans="2:2" x14ac:dyDescent="0.25">
      <c r="B1225" t="s">
        <v>1905</v>
      </c>
    </row>
    <row r="1226" spans="2:2" x14ac:dyDescent="0.25">
      <c r="B1226" t="s">
        <v>1906</v>
      </c>
    </row>
    <row r="1227" spans="2:2" x14ac:dyDescent="0.25">
      <c r="B1227" t="s">
        <v>1907</v>
      </c>
    </row>
    <row r="1228" spans="2:2" x14ac:dyDescent="0.25">
      <c r="B1228" t="s">
        <v>1908</v>
      </c>
    </row>
    <row r="1229" spans="2:2" x14ac:dyDescent="0.25">
      <c r="B1229" t="s">
        <v>1909</v>
      </c>
    </row>
    <row r="1230" spans="2:2" x14ac:dyDescent="0.25">
      <c r="B1230" t="s">
        <v>1910</v>
      </c>
    </row>
    <row r="1231" spans="2:2" x14ac:dyDescent="0.25">
      <c r="B1231" t="s">
        <v>1911</v>
      </c>
    </row>
    <row r="1232" spans="2:2" x14ac:dyDescent="0.25">
      <c r="B1232" t="s">
        <v>1912</v>
      </c>
    </row>
    <row r="1233" spans="2:2" x14ac:dyDescent="0.25">
      <c r="B1233" t="s">
        <v>1913</v>
      </c>
    </row>
    <row r="1234" spans="2:2" x14ac:dyDescent="0.25">
      <c r="B1234" t="s">
        <v>1914</v>
      </c>
    </row>
    <row r="1235" spans="2:2" x14ac:dyDescent="0.25">
      <c r="B1235" t="s">
        <v>1915</v>
      </c>
    </row>
    <row r="1236" spans="2:2" x14ac:dyDescent="0.25">
      <c r="B1236" t="s">
        <v>1916</v>
      </c>
    </row>
    <row r="1237" spans="2:2" x14ac:dyDescent="0.25">
      <c r="B1237" t="s">
        <v>1917</v>
      </c>
    </row>
    <row r="1238" spans="2:2" x14ac:dyDescent="0.25">
      <c r="B1238" t="s">
        <v>1918</v>
      </c>
    </row>
    <row r="1239" spans="2:2" x14ac:dyDescent="0.25">
      <c r="B1239" t="s">
        <v>1919</v>
      </c>
    </row>
    <row r="1240" spans="2:2" x14ac:dyDescent="0.25">
      <c r="B1240" t="s">
        <v>1920</v>
      </c>
    </row>
    <row r="1241" spans="2:2" x14ac:dyDescent="0.25">
      <c r="B1241" t="s">
        <v>1921</v>
      </c>
    </row>
    <row r="1242" spans="2:2" x14ac:dyDescent="0.25">
      <c r="B1242" t="s">
        <v>1922</v>
      </c>
    </row>
    <row r="1243" spans="2:2" x14ac:dyDescent="0.25">
      <c r="B1243" t="s">
        <v>1923</v>
      </c>
    </row>
    <row r="1244" spans="2:2" x14ac:dyDescent="0.25">
      <c r="B1244" t="s">
        <v>1924</v>
      </c>
    </row>
    <row r="1245" spans="2:2" x14ac:dyDescent="0.25">
      <c r="B1245" t="s">
        <v>1925</v>
      </c>
    </row>
    <row r="1246" spans="2:2" x14ac:dyDescent="0.25">
      <c r="B1246" t="s">
        <v>1926</v>
      </c>
    </row>
    <row r="1247" spans="2:2" x14ac:dyDescent="0.25">
      <c r="B1247" t="s">
        <v>1927</v>
      </c>
    </row>
    <row r="1248" spans="2:2" x14ac:dyDescent="0.25">
      <c r="B1248" t="s">
        <v>1928</v>
      </c>
    </row>
    <row r="1249" spans="2:2" x14ac:dyDescent="0.25">
      <c r="B1249" t="s">
        <v>1929</v>
      </c>
    </row>
    <row r="1250" spans="2:2" x14ac:dyDescent="0.25">
      <c r="B1250" t="s">
        <v>1930</v>
      </c>
    </row>
    <row r="1251" spans="2:2" x14ac:dyDescent="0.25">
      <c r="B1251" t="s">
        <v>1931</v>
      </c>
    </row>
    <row r="1252" spans="2:2" x14ac:dyDescent="0.25">
      <c r="B1252" t="s">
        <v>1932</v>
      </c>
    </row>
    <row r="1253" spans="2:2" x14ac:dyDescent="0.25">
      <c r="B1253" t="s">
        <v>1933</v>
      </c>
    </row>
    <row r="1254" spans="2:2" x14ac:dyDescent="0.25">
      <c r="B1254" t="s">
        <v>1934</v>
      </c>
    </row>
    <row r="1255" spans="2:2" x14ac:dyDescent="0.25">
      <c r="B1255" t="s">
        <v>1935</v>
      </c>
    </row>
    <row r="1256" spans="2:2" x14ac:dyDescent="0.25">
      <c r="B1256" t="s">
        <v>1936</v>
      </c>
    </row>
    <row r="1257" spans="2:2" x14ac:dyDescent="0.25">
      <c r="B1257" t="s">
        <v>1937</v>
      </c>
    </row>
    <row r="1258" spans="2:2" x14ac:dyDescent="0.25">
      <c r="B1258" t="s">
        <v>1938</v>
      </c>
    </row>
    <row r="1259" spans="2:2" x14ac:dyDescent="0.25">
      <c r="B1259" t="s">
        <v>1939</v>
      </c>
    </row>
    <row r="1260" spans="2:2" x14ac:dyDescent="0.25">
      <c r="B1260" t="s">
        <v>1940</v>
      </c>
    </row>
    <row r="1261" spans="2:2" x14ac:dyDescent="0.25">
      <c r="B1261" t="s">
        <v>1941</v>
      </c>
    </row>
    <row r="1262" spans="2:2" x14ac:dyDescent="0.25">
      <c r="B1262" t="s">
        <v>1942</v>
      </c>
    </row>
    <row r="1263" spans="2:2" x14ac:dyDescent="0.25">
      <c r="B1263" t="s">
        <v>1943</v>
      </c>
    </row>
    <row r="1264" spans="2:2" x14ac:dyDescent="0.25">
      <c r="B1264" t="s">
        <v>1944</v>
      </c>
    </row>
    <row r="1265" spans="2:2" x14ac:dyDescent="0.25">
      <c r="B1265" t="s">
        <v>1945</v>
      </c>
    </row>
    <row r="1266" spans="2:2" x14ac:dyDescent="0.25">
      <c r="B1266" t="s">
        <v>1946</v>
      </c>
    </row>
    <row r="1267" spans="2:2" x14ac:dyDescent="0.25">
      <c r="B1267" t="s">
        <v>1947</v>
      </c>
    </row>
    <row r="1268" spans="2:2" x14ac:dyDescent="0.25">
      <c r="B1268" t="s">
        <v>1948</v>
      </c>
    </row>
    <row r="1269" spans="2:2" x14ac:dyDescent="0.25">
      <c r="B1269" t="s">
        <v>1949</v>
      </c>
    </row>
    <row r="1270" spans="2:2" x14ac:dyDescent="0.25">
      <c r="B1270" t="s">
        <v>1950</v>
      </c>
    </row>
    <row r="1271" spans="2:2" x14ac:dyDescent="0.25">
      <c r="B1271" t="s">
        <v>1951</v>
      </c>
    </row>
    <row r="1272" spans="2:2" x14ac:dyDescent="0.25">
      <c r="B1272" t="s">
        <v>1952</v>
      </c>
    </row>
    <row r="1273" spans="2:2" x14ac:dyDescent="0.25">
      <c r="B1273" t="s">
        <v>1953</v>
      </c>
    </row>
    <row r="1274" spans="2:2" x14ac:dyDescent="0.25">
      <c r="B1274" t="s">
        <v>1954</v>
      </c>
    </row>
    <row r="1275" spans="2:2" x14ac:dyDescent="0.25">
      <c r="B1275" t="s">
        <v>1955</v>
      </c>
    </row>
    <row r="1276" spans="2:2" x14ac:dyDescent="0.25">
      <c r="B1276" t="s">
        <v>1956</v>
      </c>
    </row>
    <row r="1277" spans="2:2" x14ac:dyDescent="0.25">
      <c r="B1277" t="s">
        <v>1957</v>
      </c>
    </row>
    <row r="1278" spans="2:2" x14ac:dyDescent="0.25">
      <c r="B1278" t="s">
        <v>1958</v>
      </c>
    </row>
    <row r="1279" spans="2:2" x14ac:dyDescent="0.25">
      <c r="B1279" t="s">
        <v>1959</v>
      </c>
    </row>
    <row r="1280" spans="2:2" x14ac:dyDescent="0.25">
      <c r="B1280" t="s">
        <v>1960</v>
      </c>
    </row>
    <row r="1281" spans="2:2" x14ac:dyDescent="0.25">
      <c r="B1281" t="s">
        <v>1961</v>
      </c>
    </row>
    <row r="1282" spans="2:2" x14ac:dyDescent="0.25">
      <c r="B1282" t="s">
        <v>1962</v>
      </c>
    </row>
    <row r="1283" spans="2:2" x14ac:dyDescent="0.25">
      <c r="B1283" t="s">
        <v>1963</v>
      </c>
    </row>
    <row r="1284" spans="2:2" x14ac:dyDescent="0.25">
      <c r="B1284" t="s">
        <v>1964</v>
      </c>
    </row>
    <row r="1285" spans="2:2" x14ac:dyDescent="0.25">
      <c r="B1285" t="s">
        <v>1965</v>
      </c>
    </row>
    <row r="1286" spans="2:2" x14ac:dyDescent="0.25">
      <c r="B1286" t="s">
        <v>1966</v>
      </c>
    </row>
    <row r="1287" spans="2:2" x14ac:dyDescent="0.25">
      <c r="B1287" t="s">
        <v>1967</v>
      </c>
    </row>
    <row r="1288" spans="2:2" x14ac:dyDescent="0.25">
      <c r="B1288" t="s">
        <v>1968</v>
      </c>
    </row>
    <row r="1289" spans="2:2" x14ac:dyDescent="0.25">
      <c r="B1289" t="s">
        <v>1969</v>
      </c>
    </row>
    <row r="1290" spans="2:2" x14ac:dyDescent="0.25">
      <c r="B1290" t="s">
        <v>1970</v>
      </c>
    </row>
    <row r="1291" spans="2:2" x14ac:dyDescent="0.25">
      <c r="B1291" t="s">
        <v>1971</v>
      </c>
    </row>
    <row r="1292" spans="2:2" x14ac:dyDescent="0.25">
      <c r="B1292" t="s">
        <v>1972</v>
      </c>
    </row>
    <row r="1293" spans="2:2" x14ac:dyDescent="0.25">
      <c r="B1293" t="s">
        <v>1973</v>
      </c>
    </row>
    <row r="1294" spans="2:2" x14ac:dyDescent="0.25">
      <c r="B1294" t="s">
        <v>1974</v>
      </c>
    </row>
    <row r="1295" spans="2:2" x14ac:dyDescent="0.25">
      <c r="B1295" t="s">
        <v>1975</v>
      </c>
    </row>
    <row r="1296" spans="2:2" x14ac:dyDescent="0.25">
      <c r="B1296" t="s">
        <v>1976</v>
      </c>
    </row>
    <row r="1297" spans="2:2" x14ac:dyDescent="0.25">
      <c r="B1297" t="s">
        <v>1977</v>
      </c>
    </row>
    <row r="1298" spans="2:2" x14ac:dyDescent="0.25">
      <c r="B1298" t="s">
        <v>1978</v>
      </c>
    </row>
    <row r="1299" spans="2:2" x14ac:dyDescent="0.25">
      <c r="B1299" t="s">
        <v>1979</v>
      </c>
    </row>
    <row r="1300" spans="2:2" x14ac:dyDescent="0.25">
      <c r="B1300" t="s">
        <v>1980</v>
      </c>
    </row>
    <row r="1301" spans="2:2" x14ac:dyDescent="0.25">
      <c r="B1301" t="s">
        <v>1981</v>
      </c>
    </row>
    <row r="1302" spans="2:2" x14ac:dyDescent="0.25">
      <c r="B1302" t="s">
        <v>1982</v>
      </c>
    </row>
    <row r="1303" spans="2:2" x14ac:dyDescent="0.25">
      <c r="B1303" t="s">
        <v>1983</v>
      </c>
    </row>
    <row r="1304" spans="2:2" x14ac:dyDescent="0.25">
      <c r="B1304" t="s">
        <v>1984</v>
      </c>
    </row>
    <row r="1305" spans="2:2" x14ac:dyDescent="0.25">
      <c r="B1305" t="s">
        <v>1985</v>
      </c>
    </row>
    <row r="1306" spans="2:2" x14ac:dyDescent="0.25">
      <c r="B1306" t="s">
        <v>1986</v>
      </c>
    </row>
    <row r="1307" spans="2:2" x14ac:dyDescent="0.25">
      <c r="B1307" t="s">
        <v>1987</v>
      </c>
    </row>
    <row r="1308" spans="2:2" x14ac:dyDescent="0.25">
      <c r="B1308" t="s">
        <v>1988</v>
      </c>
    </row>
    <row r="1309" spans="2:2" x14ac:dyDescent="0.25">
      <c r="B1309" t="s">
        <v>1989</v>
      </c>
    </row>
    <row r="1310" spans="2:2" x14ac:dyDescent="0.25">
      <c r="B1310" t="s">
        <v>1990</v>
      </c>
    </row>
    <row r="1311" spans="2:2" x14ac:dyDescent="0.25">
      <c r="B1311" t="s">
        <v>1991</v>
      </c>
    </row>
    <row r="1312" spans="2:2" x14ac:dyDescent="0.25">
      <c r="B1312" t="s">
        <v>1992</v>
      </c>
    </row>
    <row r="1313" spans="2:2" x14ac:dyDescent="0.25">
      <c r="B1313" t="s">
        <v>1993</v>
      </c>
    </row>
    <row r="1314" spans="2:2" x14ac:dyDescent="0.25">
      <c r="B1314" t="s">
        <v>1994</v>
      </c>
    </row>
    <row r="1315" spans="2:2" x14ac:dyDescent="0.25">
      <c r="B1315" t="s">
        <v>1995</v>
      </c>
    </row>
    <row r="1316" spans="2:2" x14ac:dyDescent="0.25">
      <c r="B1316" t="s">
        <v>1996</v>
      </c>
    </row>
    <row r="1317" spans="2:2" x14ac:dyDescent="0.25">
      <c r="B1317" t="s">
        <v>1997</v>
      </c>
    </row>
    <row r="1318" spans="2:2" x14ac:dyDescent="0.25">
      <c r="B1318" t="s">
        <v>1998</v>
      </c>
    </row>
    <row r="1319" spans="2:2" x14ac:dyDescent="0.25">
      <c r="B1319" t="s">
        <v>1999</v>
      </c>
    </row>
    <row r="1320" spans="2:2" x14ac:dyDescent="0.25">
      <c r="B1320" t="s">
        <v>2000</v>
      </c>
    </row>
    <row r="1321" spans="2:2" x14ac:dyDescent="0.25">
      <c r="B1321" t="s">
        <v>2001</v>
      </c>
    </row>
    <row r="1322" spans="2:2" x14ac:dyDescent="0.25">
      <c r="B1322" t="s">
        <v>2002</v>
      </c>
    </row>
    <row r="1323" spans="2:2" x14ac:dyDescent="0.25">
      <c r="B1323" t="s">
        <v>2003</v>
      </c>
    </row>
    <row r="1324" spans="2:2" x14ac:dyDescent="0.25">
      <c r="B1324" t="s">
        <v>2004</v>
      </c>
    </row>
    <row r="1325" spans="2:2" x14ac:dyDescent="0.25">
      <c r="B1325" t="s">
        <v>2005</v>
      </c>
    </row>
    <row r="1326" spans="2:2" x14ac:dyDescent="0.25">
      <c r="B1326" t="s">
        <v>2006</v>
      </c>
    </row>
    <row r="1327" spans="2:2" x14ac:dyDescent="0.25">
      <c r="B1327" t="s">
        <v>2007</v>
      </c>
    </row>
    <row r="1328" spans="2:2" x14ac:dyDescent="0.25">
      <c r="B1328" t="s">
        <v>2008</v>
      </c>
    </row>
    <row r="1329" spans="2:2" x14ac:dyDescent="0.25">
      <c r="B1329" t="s">
        <v>2009</v>
      </c>
    </row>
    <row r="1330" spans="2:2" x14ac:dyDescent="0.25">
      <c r="B1330" t="s">
        <v>2010</v>
      </c>
    </row>
    <row r="1331" spans="2:2" x14ac:dyDescent="0.25">
      <c r="B1331" t="s">
        <v>2011</v>
      </c>
    </row>
    <row r="1332" spans="2:2" x14ac:dyDescent="0.25">
      <c r="B1332" t="s">
        <v>2012</v>
      </c>
    </row>
    <row r="1333" spans="2:2" x14ac:dyDescent="0.25">
      <c r="B1333" t="s">
        <v>2013</v>
      </c>
    </row>
    <row r="1334" spans="2:2" x14ac:dyDescent="0.25">
      <c r="B1334" t="s">
        <v>2014</v>
      </c>
    </row>
    <row r="1335" spans="2:2" x14ac:dyDescent="0.25">
      <c r="B1335" t="s">
        <v>2015</v>
      </c>
    </row>
    <row r="1336" spans="2:2" x14ac:dyDescent="0.25">
      <c r="B1336" t="s">
        <v>2016</v>
      </c>
    </row>
    <row r="1337" spans="2:2" x14ac:dyDescent="0.25">
      <c r="B1337" t="s">
        <v>2017</v>
      </c>
    </row>
    <row r="1338" spans="2:2" x14ac:dyDescent="0.25">
      <c r="B1338" t="s">
        <v>2018</v>
      </c>
    </row>
    <row r="1339" spans="2:2" x14ac:dyDescent="0.25">
      <c r="B1339" t="s">
        <v>2019</v>
      </c>
    </row>
    <row r="1340" spans="2:2" x14ac:dyDescent="0.25">
      <c r="B1340" t="s">
        <v>2020</v>
      </c>
    </row>
    <row r="1341" spans="2:2" x14ac:dyDescent="0.25">
      <c r="B1341" t="s">
        <v>2021</v>
      </c>
    </row>
    <row r="1342" spans="2:2" x14ac:dyDescent="0.25">
      <c r="B1342" t="s">
        <v>2022</v>
      </c>
    </row>
    <row r="1343" spans="2:2" x14ac:dyDescent="0.25">
      <c r="B1343" t="s">
        <v>2023</v>
      </c>
    </row>
    <row r="1344" spans="2:2" x14ac:dyDescent="0.25">
      <c r="B1344" t="s">
        <v>2024</v>
      </c>
    </row>
    <row r="1345" spans="2:2" x14ac:dyDescent="0.25">
      <c r="B1345" t="s">
        <v>2025</v>
      </c>
    </row>
    <row r="1346" spans="2:2" x14ac:dyDescent="0.25">
      <c r="B1346" t="s">
        <v>2026</v>
      </c>
    </row>
    <row r="1347" spans="2:2" x14ac:dyDescent="0.25">
      <c r="B1347" t="s">
        <v>2027</v>
      </c>
    </row>
    <row r="1348" spans="2:2" x14ac:dyDescent="0.25">
      <c r="B1348" t="s">
        <v>2028</v>
      </c>
    </row>
    <row r="1349" spans="2:2" x14ac:dyDescent="0.25">
      <c r="B1349" t="s">
        <v>2029</v>
      </c>
    </row>
    <row r="1350" spans="2:2" x14ac:dyDescent="0.25">
      <c r="B1350" t="s">
        <v>2030</v>
      </c>
    </row>
    <row r="1351" spans="2:2" x14ac:dyDescent="0.25">
      <c r="B1351" t="s">
        <v>2031</v>
      </c>
    </row>
    <row r="1352" spans="2:2" x14ac:dyDescent="0.25">
      <c r="B1352" t="s">
        <v>2032</v>
      </c>
    </row>
    <row r="1353" spans="2:2" x14ac:dyDescent="0.25">
      <c r="B1353" t="s">
        <v>2033</v>
      </c>
    </row>
    <row r="1354" spans="2:2" x14ac:dyDescent="0.25">
      <c r="B1354" t="s">
        <v>2034</v>
      </c>
    </row>
    <row r="1355" spans="2:2" x14ac:dyDescent="0.25">
      <c r="B1355" t="s">
        <v>2035</v>
      </c>
    </row>
    <row r="1356" spans="2:2" x14ac:dyDescent="0.25">
      <c r="B1356" t="s">
        <v>2036</v>
      </c>
    </row>
    <row r="1357" spans="2:2" x14ac:dyDescent="0.25">
      <c r="B1357" t="s">
        <v>2037</v>
      </c>
    </row>
    <row r="1358" spans="2:2" x14ac:dyDescent="0.25">
      <c r="B1358" t="s">
        <v>2038</v>
      </c>
    </row>
    <row r="1359" spans="2:2" x14ac:dyDescent="0.25">
      <c r="B1359" t="s">
        <v>2039</v>
      </c>
    </row>
    <row r="1360" spans="2:2" x14ac:dyDescent="0.25">
      <c r="B1360" t="s">
        <v>2040</v>
      </c>
    </row>
    <row r="1361" spans="2:2" x14ac:dyDescent="0.25">
      <c r="B1361" t="s">
        <v>2041</v>
      </c>
    </row>
    <row r="1362" spans="2:2" x14ac:dyDescent="0.25">
      <c r="B1362" t="s">
        <v>2042</v>
      </c>
    </row>
    <row r="1363" spans="2:2" x14ac:dyDescent="0.25">
      <c r="B1363" t="s">
        <v>2043</v>
      </c>
    </row>
    <row r="1364" spans="2:2" x14ac:dyDescent="0.25">
      <c r="B1364" t="s">
        <v>2044</v>
      </c>
    </row>
    <row r="1365" spans="2:2" x14ac:dyDescent="0.25">
      <c r="B1365" t="s">
        <v>2045</v>
      </c>
    </row>
    <row r="1366" spans="2:2" x14ac:dyDescent="0.25">
      <c r="B1366" t="s">
        <v>2046</v>
      </c>
    </row>
    <row r="1367" spans="2:2" x14ac:dyDescent="0.25">
      <c r="B1367" t="s">
        <v>2047</v>
      </c>
    </row>
    <row r="1368" spans="2:2" x14ac:dyDescent="0.25">
      <c r="B1368" t="s">
        <v>2048</v>
      </c>
    </row>
    <row r="1369" spans="2:2" x14ac:dyDescent="0.25">
      <c r="B1369" t="s">
        <v>2049</v>
      </c>
    </row>
    <row r="1370" spans="2:2" x14ac:dyDescent="0.25">
      <c r="B1370" t="s">
        <v>2050</v>
      </c>
    </row>
    <row r="1371" spans="2:2" x14ac:dyDescent="0.25">
      <c r="B1371" t="s">
        <v>2051</v>
      </c>
    </row>
    <row r="1372" spans="2:2" x14ac:dyDescent="0.25">
      <c r="B1372" t="s">
        <v>2052</v>
      </c>
    </row>
    <row r="1373" spans="2:2" x14ac:dyDescent="0.25">
      <c r="B1373" t="s">
        <v>2053</v>
      </c>
    </row>
    <row r="1374" spans="2:2" x14ac:dyDescent="0.25">
      <c r="B1374" t="s">
        <v>2054</v>
      </c>
    </row>
    <row r="1375" spans="2:2" x14ac:dyDescent="0.25">
      <c r="B1375" t="s">
        <v>2055</v>
      </c>
    </row>
    <row r="1376" spans="2:2" x14ac:dyDescent="0.25">
      <c r="B1376" t="s">
        <v>2056</v>
      </c>
    </row>
    <row r="1377" spans="2:2" x14ac:dyDescent="0.25">
      <c r="B1377" t="s">
        <v>2057</v>
      </c>
    </row>
    <row r="1378" spans="2:2" x14ac:dyDescent="0.25">
      <c r="B1378" t="s">
        <v>2058</v>
      </c>
    </row>
    <row r="1379" spans="2:2" x14ac:dyDescent="0.25">
      <c r="B1379" t="s">
        <v>2059</v>
      </c>
    </row>
    <row r="1380" spans="2:2" x14ac:dyDescent="0.25">
      <c r="B1380" t="s">
        <v>2060</v>
      </c>
    </row>
    <row r="1381" spans="2:2" x14ac:dyDescent="0.25">
      <c r="B1381" t="s">
        <v>2061</v>
      </c>
    </row>
    <row r="1382" spans="2:2" x14ac:dyDescent="0.25">
      <c r="B1382" t="s">
        <v>2062</v>
      </c>
    </row>
    <row r="1383" spans="2:2" x14ac:dyDescent="0.25">
      <c r="B1383" t="s">
        <v>2063</v>
      </c>
    </row>
    <row r="1384" spans="2:2" x14ac:dyDescent="0.25">
      <c r="B1384" t="s">
        <v>2064</v>
      </c>
    </row>
    <row r="1385" spans="2:2" x14ac:dyDescent="0.25">
      <c r="B1385" t="s">
        <v>2065</v>
      </c>
    </row>
    <row r="1386" spans="2:2" x14ac:dyDescent="0.25">
      <c r="B1386" t="s">
        <v>2066</v>
      </c>
    </row>
    <row r="1387" spans="2:2" x14ac:dyDescent="0.25">
      <c r="B1387" t="s">
        <v>2067</v>
      </c>
    </row>
    <row r="1388" spans="2:2" x14ac:dyDescent="0.25">
      <c r="B1388" t="s">
        <v>2068</v>
      </c>
    </row>
    <row r="1389" spans="2:2" x14ac:dyDescent="0.25">
      <c r="B1389" t="s">
        <v>2069</v>
      </c>
    </row>
    <row r="1390" spans="2:2" x14ac:dyDescent="0.25">
      <c r="B1390" t="s">
        <v>2070</v>
      </c>
    </row>
    <row r="1391" spans="2:2" x14ac:dyDescent="0.25">
      <c r="B1391" t="s">
        <v>2071</v>
      </c>
    </row>
    <row r="1392" spans="2:2" x14ac:dyDescent="0.25">
      <c r="B1392" t="s">
        <v>2072</v>
      </c>
    </row>
    <row r="1393" spans="2:2" x14ac:dyDescent="0.25">
      <c r="B1393" t="s">
        <v>2073</v>
      </c>
    </row>
    <row r="1394" spans="2:2" x14ac:dyDescent="0.25">
      <c r="B1394" t="s">
        <v>2074</v>
      </c>
    </row>
    <row r="1395" spans="2:2" x14ac:dyDescent="0.25">
      <c r="B1395" t="s">
        <v>2075</v>
      </c>
    </row>
    <row r="1396" spans="2:2" x14ac:dyDescent="0.25">
      <c r="B1396" t="s">
        <v>2076</v>
      </c>
    </row>
    <row r="1397" spans="2:2" x14ac:dyDescent="0.25">
      <c r="B1397" t="s">
        <v>2077</v>
      </c>
    </row>
    <row r="1398" spans="2:2" x14ac:dyDescent="0.25">
      <c r="B1398" t="s">
        <v>2078</v>
      </c>
    </row>
    <row r="1399" spans="2:2" x14ac:dyDescent="0.25">
      <c r="B1399" t="s">
        <v>2079</v>
      </c>
    </row>
    <row r="1400" spans="2:2" x14ac:dyDescent="0.25">
      <c r="B1400" t="s">
        <v>2080</v>
      </c>
    </row>
    <row r="1401" spans="2:2" x14ac:dyDescent="0.25">
      <c r="B1401" t="s">
        <v>2081</v>
      </c>
    </row>
    <row r="1402" spans="2:2" x14ac:dyDescent="0.25">
      <c r="B1402" t="s">
        <v>2082</v>
      </c>
    </row>
    <row r="1403" spans="2:2" x14ac:dyDescent="0.25">
      <c r="B1403" t="s">
        <v>2083</v>
      </c>
    </row>
    <row r="1404" spans="2:2" x14ac:dyDescent="0.25">
      <c r="B1404" t="s">
        <v>2084</v>
      </c>
    </row>
    <row r="1405" spans="2:2" x14ac:dyDescent="0.25">
      <c r="B1405" t="s">
        <v>2085</v>
      </c>
    </row>
    <row r="1406" spans="2:2" x14ac:dyDescent="0.25">
      <c r="B1406" t="s">
        <v>2086</v>
      </c>
    </row>
    <row r="1407" spans="2:2" x14ac:dyDescent="0.25">
      <c r="B1407" t="s">
        <v>2087</v>
      </c>
    </row>
    <row r="1408" spans="2:2" x14ac:dyDescent="0.25">
      <c r="B1408" t="s">
        <v>2088</v>
      </c>
    </row>
    <row r="1409" spans="2:2" x14ac:dyDescent="0.25">
      <c r="B1409" t="s">
        <v>2089</v>
      </c>
    </row>
    <row r="1410" spans="2:2" x14ac:dyDescent="0.25">
      <c r="B1410" t="s">
        <v>2090</v>
      </c>
    </row>
    <row r="1411" spans="2:2" x14ac:dyDescent="0.25">
      <c r="B1411" t="s">
        <v>2091</v>
      </c>
    </row>
    <row r="1412" spans="2:2" x14ac:dyDescent="0.25">
      <c r="B1412" t="s">
        <v>2092</v>
      </c>
    </row>
    <row r="1413" spans="2:2" x14ac:dyDescent="0.25">
      <c r="B1413" t="s">
        <v>2093</v>
      </c>
    </row>
    <row r="1414" spans="2:2" x14ac:dyDescent="0.25">
      <c r="B1414" t="s">
        <v>2094</v>
      </c>
    </row>
    <row r="1415" spans="2:2" x14ac:dyDescent="0.25">
      <c r="B1415" t="s">
        <v>2095</v>
      </c>
    </row>
    <row r="1416" spans="2:2" x14ac:dyDescent="0.25">
      <c r="B1416" t="s">
        <v>2096</v>
      </c>
    </row>
    <row r="1417" spans="2:2" x14ac:dyDescent="0.25">
      <c r="B1417" t="s">
        <v>2097</v>
      </c>
    </row>
    <row r="1418" spans="2:2" x14ac:dyDescent="0.25">
      <c r="B1418" t="s">
        <v>2098</v>
      </c>
    </row>
    <row r="1419" spans="2:2" x14ac:dyDescent="0.25">
      <c r="B1419" t="s">
        <v>2099</v>
      </c>
    </row>
    <row r="1420" spans="2:2" x14ac:dyDescent="0.25">
      <c r="B1420" t="s">
        <v>2100</v>
      </c>
    </row>
    <row r="1421" spans="2:2" x14ac:dyDescent="0.25">
      <c r="B1421" t="s">
        <v>2101</v>
      </c>
    </row>
    <row r="1422" spans="2:2" x14ac:dyDescent="0.25">
      <c r="B1422" t="s">
        <v>2102</v>
      </c>
    </row>
    <row r="1423" spans="2:2" x14ac:dyDescent="0.25">
      <c r="B1423" t="s">
        <v>2103</v>
      </c>
    </row>
    <row r="1424" spans="2:2" x14ac:dyDescent="0.25">
      <c r="B1424" t="s">
        <v>2104</v>
      </c>
    </row>
    <row r="1425" spans="2:2" x14ac:dyDescent="0.25">
      <c r="B1425" t="s">
        <v>2105</v>
      </c>
    </row>
    <row r="1426" spans="2:2" x14ac:dyDescent="0.25">
      <c r="B1426" t="s">
        <v>2106</v>
      </c>
    </row>
    <row r="1427" spans="2:2" x14ac:dyDescent="0.25">
      <c r="B1427" t="s">
        <v>2107</v>
      </c>
    </row>
    <row r="1428" spans="2:2" x14ac:dyDescent="0.25">
      <c r="B1428" t="s">
        <v>2108</v>
      </c>
    </row>
    <row r="1429" spans="2:2" x14ac:dyDescent="0.25">
      <c r="B1429" t="s">
        <v>2109</v>
      </c>
    </row>
    <row r="1430" spans="2:2" x14ac:dyDescent="0.25">
      <c r="B1430" t="s">
        <v>2110</v>
      </c>
    </row>
    <row r="1431" spans="2:2" x14ac:dyDescent="0.25">
      <c r="B1431" t="s">
        <v>2111</v>
      </c>
    </row>
    <row r="1432" spans="2:2" x14ac:dyDescent="0.25">
      <c r="B1432" t="s">
        <v>2112</v>
      </c>
    </row>
    <row r="1433" spans="2:2" x14ac:dyDescent="0.25">
      <c r="B1433" t="s">
        <v>2113</v>
      </c>
    </row>
    <row r="1434" spans="2:2" x14ac:dyDescent="0.25">
      <c r="B1434" t="s">
        <v>2114</v>
      </c>
    </row>
    <row r="1435" spans="2:2" x14ac:dyDescent="0.25">
      <c r="B1435" t="s">
        <v>2115</v>
      </c>
    </row>
    <row r="1436" spans="2:2" x14ac:dyDescent="0.25">
      <c r="B1436" t="s">
        <v>2116</v>
      </c>
    </row>
    <row r="1437" spans="2:2" x14ac:dyDescent="0.25">
      <c r="B1437" t="s">
        <v>2117</v>
      </c>
    </row>
    <row r="1438" spans="2:2" x14ac:dyDescent="0.25">
      <c r="B1438" t="s">
        <v>2118</v>
      </c>
    </row>
    <row r="1439" spans="2:2" x14ac:dyDescent="0.25">
      <c r="B1439" t="s">
        <v>2119</v>
      </c>
    </row>
    <row r="1440" spans="2:2" x14ac:dyDescent="0.25">
      <c r="B1440" t="s">
        <v>2120</v>
      </c>
    </row>
    <row r="1441" spans="2:2" x14ac:dyDescent="0.25">
      <c r="B1441" t="s">
        <v>2121</v>
      </c>
    </row>
    <row r="1442" spans="2:2" x14ac:dyDescent="0.25">
      <c r="B1442" t="s">
        <v>2122</v>
      </c>
    </row>
    <row r="1443" spans="2:2" x14ac:dyDescent="0.25">
      <c r="B1443" t="s">
        <v>2123</v>
      </c>
    </row>
    <row r="1444" spans="2:2" x14ac:dyDescent="0.25">
      <c r="B1444" t="s">
        <v>2124</v>
      </c>
    </row>
    <row r="1445" spans="2:2" x14ac:dyDescent="0.25">
      <c r="B1445" t="s">
        <v>2125</v>
      </c>
    </row>
    <row r="1446" spans="2:2" x14ac:dyDescent="0.25">
      <c r="B1446" t="s">
        <v>2126</v>
      </c>
    </row>
    <row r="1447" spans="2:2" x14ac:dyDescent="0.25">
      <c r="B1447" t="s">
        <v>2127</v>
      </c>
    </row>
    <row r="1448" spans="2:2" x14ac:dyDescent="0.25">
      <c r="B1448" t="s">
        <v>2128</v>
      </c>
    </row>
    <row r="1449" spans="2:2" x14ac:dyDescent="0.25">
      <c r="B1449" t="s">
        <v>2129</v>
      </c>
    </row>
    <row r="1450" spans="2:2" x14ac:dyDescent="0.25">
      <c r="B1450" t="s">
        <v>2130</v>
      </c>
    </row>
    <row r="1451" spans="2:2" x14ac:dyDescent="0.25">
      <c r="B1451" t="s">
        <v>2131</v>
      </c>
    </row>
    <row r="1452" spans="2:2" x14ac:dyDescent="0.25">
      <c r="B1452" t="s">
        <v>2132</v>
      </c>
    </row>
    <row r="1453" spans="2:2" x14ac:dyDescent="0.25">
      <c r="B1453" t="s">
        <v>2133</v>
      </c>
    </row>
    <row r="1454" spans="2:2" x14ac:dyDescent="0.25">
      <c r="B1454" t="s">
        <v>2134</v>
      </c>
    </row>
    <row r="1455" spans="2:2" x14ac:dyDescent="0.25">
      <c r="B1455" t="s">
        <v>2135</v>
      </c>
    </row>
    <row r="1456" spans="2:2" x14ac:dyDescent="0.25">
      <c r="B1456" t="s">
        <v>2136</v>
      </c>
    </row>
    <row r="1457" spans="2:2" x14ac:dyDescent="0.25">
      <c r="B1457" t="s">
        <v>2137</v>
      </c>
    </row>
    <row r="1458" spans="2:2" x14ac:dyDescent="0.25">
      <c r="B1458" t="s">
        <v>2138</v>
      </c>
    </row>
    <row r="1459" spans="2:2" x14ac:dyDescent="0.25">
      <c r="B1459" t="s">
        <v>2139</v>
      </c>
    </row>
    <row r="1460" spans="2:2" x14ac:dyDescent="0.25">
      <c r="B1460" t="s">
        <v>2140</v>
      </c>
    </row>
    <row r="1461" spans="2:2" x14ac:dyDescent="0.25">
      <c r="B1461" t="s">
        <v>2141</v>
      </c>
    </row>
    <row r="1462" spans="2:2" x14ac:dyDescent="0.25">
      <c r="B1462" t="s">
        <v>2142</v>
      </c>
    </row>
    <row r="1463" spans="2:2" x14ac:dyDescent="0.25">
      <c r="B1463" t="s">
        <v>2143</v>
      </c>
    </row>
    <row r="1464" spans="2:2" x14ac:dyDescent="0.25">
      <c r="B1464" t="s">
        <v>2144</v>
      </c>
    </row>
    <row r="1465" spans="2:2" x14ac:dyDescent="0.25">
      <c r="B1465" t="s">
        <v>2145</v>
      </c>
    </row>
    <row r="1466" spans="2:2" x14ac:dyDescent="0.25">
      <c r="B1466" t="s">
        <v>2146</v>
      </c>
    </row>
    <row r="1467" spans="2:2" x14ac:dyDescent="0.25">
      <c r="B1467" t="s">
        <v>2147</v>
      </c>
    </row>
    <row r="1468" spans="2:2" x14ac:dyDescent="0.25">
      <c r="B1468" t="s">
        <v>2148</v>
      </c>
    </row>
    <row r="1469" spans="2:2" x14ac:dyDescent="0.25">
      <c r="B1469" t="s">
        <v>2149</v>
      </c>
    </row>
    <row r="1470" spans="2:2" x14ac:dyDescent="0.25">
      <c r="B1470" t="s">
        <v>2150</v>
      </c>
    </row>
    <row r="1471" spans="2:2" x14ac:dyDescent="0.25">
      <c r="B1471" t="s">
        <v>2151</v>
      </c>
    </row>
    <row r="1472" spans="2:2" x14ac:dyDescent="0.25">
      <c r="B1472" t="s">
        <v>2152</v>
      </c>
    </row>
    <row r="1473" spans="2:2" x14ac:dyDescent="0.25">
      <c r="B1473" t="s">
        <v>2153</v>
      </c>
    </row>
    <row r="1474" spans="2:2" x14ac:dyDescent="0.25">
      <c r="B1474" t="s">
        <v>2154</v>
      </c>
    </row>
    <row r="1475" spans="2:2" x14ac:dyDescent="0.25">
      <c r="B1475" t="s">
        <v>2155</v>
      </c>
    </row>
    <row r="1476" spans="2:2" x14ac:dyDescent="0.25">
      <c r="B1476" t="s">
        <v>2156</v>
      </c>
    </row>
    <row r="1477" spans="2:2" x14ac:dyDescent="0.25">
      <c r="B1477" t="s">
        <v>2157</v>
      </c>
    </row>
    <row r="1478" spans="2:2" x14ac:dyDescent="0.25">
      <c r="B1478" t="s">
        <v>2158</v>
      </c>
    </row>
    <row r="1479" spans="2:2" x14ac:dyDescent="0.25">
      <c r="B1479" t="s">
        <v>2159</v>
      </c>
    </row>
    <row r="1480" spans="2:2" x14ac:dyDescent="0.25">
      <c r="B1480" t="s">
        <v>2160</v>
      </c>
    </row>
    <row r="1481" spans="2:2" x14ac:dyDescent="0.25">
      <c r="B1481" t="s">
        <v>2161</v>
      </c>
    </row>
    <row r="1482" spans="2:2" x14ac:dyDescent="0.25">
      <c r="B1482" t="s">
        <v>2162</v>
      </c>
    </row>
    <row r="1483" spans="2:2" x14ac:dyDescent="0.25">
      <c r="B1483" t="s">
        <v>2163</v>
      </c>
    </row>
    <row r="1484" spans="2:2" x14ac:dyDescent="0.25">
      <c r="B1484" t="s">
        <v>2164</v>
      </c>
    </row>
    <row r="1485" spans="2:2" x14ac:dyDescent="0.25">
      <c r="B1485" t="s">
        <v>2165</v>
      </c>
    </row>
    <row r="1486" spans="2:2" x14ac:dyDescent="0.25">
      <c r="B1486" t="s">
        <v>2166</v>
      </c>
    </row>
    <row r="1487" spans="2:2" x14ac:dyDescent="0.25">
      <c r="B1487" t="s">
        <v>2167</v>
      </c>
    </row>
    <row r="1488" spans="2:2" x14ac:dyDescent="0.25">
      <c r="B1488" t="s">
        <v>2168</v>
      </c>
    </row>
    <row r="1489" spans="2:2" x14ac:dyDescent="0.25">
      <c r="B1489" t="s">
        <v>2169</v>
      </c>
    </row>
    <row r="1490" spans="2:2" x14ac:dyDescent="0.25">
      <c r="B1490" t="s">
        <v>2170</v>
      </c>
    </row>
    <row r="1491" spans="2:2" x14ac:dyDescent="0.25">
      <c r="B1491" t="s">
        <v>2171</v>
      </c>
    </row>
    <row r="1492" spans="2:2" x14ac:dyDescent="0.25">
      <c r="B1492" t="s">
        <v>2172</v>
      </c>
    </row>
    <row r="1493" spans="2:2" x14ac:dyDescent="0.25">
      <c r="B1493" t="s">
        <v>2173</v>
      </c>
    </row>
    <row r="1494" spans="2:2" x14ac:dyDescent="0.25">
      <c r="B1494" t="s">
        <v>2174</v>
      </c>
    </row>
    <row r="1495" spans="2:2" x14ac:dyDescent="0.25">
      <c r="B1495" t="s">
        <v>2175</v>
      </c>
    </row>
    <row r="1496" spans="2:2" x14ac:dyDescent="0.25">
      <c r="B1496" t="s">
        <v>2176</v>
      </c>
    </row>
    <row r="1497" spans="2:2" x14ac:dyDescent="0.25">
      <c r="B1497" t="s">
        <v>2177</v>
      </c>
    </row>
    <row r="1498" spans="2:2" x14ac:dyDescent="0.25">
      <c r="B1498" t="s">
        <v>2178</v>
      </c>
    </row>
    <row r="1499" spans="2:2" x14ac:dyDescent="0.25">
      <c r="B1499" t="s">
        <v>2179</v>
      </c>
    </row>
    <row r="1500" spans="2:2" x14ac:dyDescent="0.25">
      <c r="B1500" t="s">
        <v>2180</v>
      </c>
    </row>
    <row r="1501" spans="2:2" x14ac:dyDescent="0.25">
      <c r="B1501" t="s">
        <v>2181</v>
      </c>
    </row>
    <row r="1502" spans="2:2" x14ac:dyDescent="0.25">
      <c r="B1502" t="s">
        <v>2182</v>
      </c>
    </row>
    <row r="1503" spans="2:2" x14ac:dyDescent="0.25">
      <c r="B1503" t="s">
        <v>2183</v>
      </c>
    </row>
    <row r="1504" spans="2:2" x14ac:dyDescent="0.25">
      <c r="B1504" t="s">
        <v>2184</v>
      </c>
    </row>
    <row r="1505" spans="2:2" x14ac:dyDescent="0.25">
      <c r="B1505" t="s">
        <v>2185</v>
      </c>
    </row>
    <row r="1506" spans="2:2" x14ac:dyDescent="0.25">
      <c r="B1506" t="s">
        <v>2186</v>
      </c>
    </row>
    <row r="1507" spans="2:2" x14ac:dyDescent="0.25">
      <c r="B1507" t="s">
        <v>2187</v>
      </c>
    </row>
    <row r="1508" spans="2:2" x14ac:dyDescent="0.25">
      <c r="B1508" t="s">
        <v>2188</v>
      </c>
    </row>
    <row r="1509" spans="2:2" x14ac:dyDescent="0.25">
      <c r="B1509" t="s">
        <v>2189</v>
      </c>
    </row>
    <row r="1510" spans="2:2" x14ac:dyDescent="0.25">
      <c r="B1510" t="s">
        <v>2190</v>
      </c>
    </row>
    <row r="1511" spans="2:2" x14ac:dyDescent="0.25">
      <c r="B1511" t="s">
        <v>2191</v>
      </c>
    </row>
    <row r="1512" spans="2:2" x14ac:dyDescent="0.25">
      <c r="B1512" t="s">
        <v>2192</v>
      </c>
    </row>
    <row r="1513" spans="2:2" x14ac:dyDescent="0.25">
      <c r="B1513" t="s">
        <v>2193</v>
      </c>
    </row>
    <row r="1514" spans="2:2" x14ac:dyDescent="0.25">
      <c r="B1514" t="s">
        <v>2194</v>
      </c>
    </row>
    <row r="1515" spans="2:2" x14ac:dyDescent="0.25">
      <c r="B1515" t="s">
        <v>2195</v>
      </c>
    </row>
    <row r="1516" spans="2:2" x14ac:dyDescent="0.25">
      <c r="B1516" t="s">
        <v>2196</v>
      </c>
    </row>
    <row r="1517" spans="2:2" x14ac:dyDescent="0.25">
      <c r="B1517" t="s">
        <v>2197</v>
      </c>
    </row>
    <row r="1518" spans="2:2" x14ac:dyDescent="0.25">
      <c r="B1518" t="s">
        <v>2198</v>
      </c>
    </row>
    <row r="1519" spans="2:2" x14ac:dyDescent="0.25">
      <c r="B1519" t="s">
        <v>2199</v>
      </c>
    </row>
    <row r="1520" spans="2:2" x14ac:dyDescent="0.25">
      <c r="B1520" t="s">
        <v>2200</v>
      </c>
    </row>
    <row r="1521" spans="2:2" x14ac:dyDescent="0.25">
      <c r="B1521" t="s">
        <v>2201</v>
      </c>
    </row>
    <row r="1522" spans="2:2" x14ac:dyDescent="0.25">
      <c r="B1522" t="s">
        <v>2202</v>
      </c>
    </row>
    <row r="1523" spans="2:2" x14ac:dyDescent="0.25">
      <c r="B1523" t="s">
        <v>2203</v>
      </c>
    </row>
    <row r="1524" spans="2:2" x14ac:dyDescent="0.25">
      <c r="B1524" t="s">
        <v>2204</v>
      </c>
    </row>
    <row r="1525" spans="2:2" x14ac:dyDescent="0.25">
      <c r="B1525" t="s">
        <v>2205</v>
      </c>
    </row>
    <row r="1526" spans="2:2" x14ac:dyDescent="0.25">
      <c r="B1526" t="s">
        <v>2206</v>
      </c>
    </row>
    <row r="1527" spans="2:2" x14ac:dyDescent="0.25">
      <c r="B1527" t="s">
        <v>2207</v>
      </c>
    </row>
    <row r="1528" spans="2:2" x14ac:dyDescent="0.25">
      <c r="B1528" t="s">
        <v>2208</v>
      </c>
    </row>
    <row r="1529" spans="2:2" x14ac:dyDescent="0.25">
      <c r="B1529" t="s">
        <v>2209</v>
      </c>
    </row>
    <row r="1530" spans="2:2" x14ac:dyDescent="0.25">
      <c r="B1530" t="s">
        <v>2210</v>
      </c>
    </row>
    <row r="1531" spans="2:2" x14ac:dyDescent="0.25">
      <c r="B1531" t="s">
        <v>2211</v>
      </c>
    </row>
    <row r="1532" spans="2:2" x14ac:dyDescent="0.25">
      <c r="B1532" t="s">
        <v>2212</v>
      </c>
    </row>
    <row r="1533" spans="2:2" x14ac:dyDescent="0.25">
      <c r="B1533" t="s">
        <v>2213</v>
      </c>
    </row>
    <row r="1534" spans="2:2" x14ac:dyDescent="0.25">
      <c r="B1534" t="s">
        <v>2214</v>
      </c>
    </row>
    <row r="1535" spans="2:2" x14ac:dyDescent="0.25">
      <c r="B1535" t="s">
        <v>2215</v>
      </c>
    </row>
    <row r="1536" spans="2:2" x14ac:dyDescent="0.25">
      <c r="B1536" t="s">
        <v>2216</v>
      </c>
    </row>
    <row r="1537" spans="2:2" x14ac:dyDescent="0.25">
      <c r="B1537" t="s">
        <v>2217</v>
      </c>
    </row>
    <row r="1538" spans="2:2" x14ac:dyDescent="0.25">
      <c r="B1538" t="s">
        <v>2218</v>
      </c>
    </row>
    <row r="1539" spans="2:2" x14ac:dyDescent="0.25">
      <c r="B1539" t="s">
        <v>2219</v>
      </c>
    </row>
    <row r="1540" spans="2:2" x14ac:dyDescent="0.25">
      <c r="B1540" t="s">
        <v>2220</v>
      </c>
    </row>
    <row r="1541" spans="2:2" x14ac:dyDescent="0.25">
      <c r="B1541" t="s">
        <v>2221</v>
      </c>
    </row>
    <row r="1542" spans="2:2" x14ac:dyDescent="0.25">
      <c r="B1542" t="s">
        <v>2222</v>
      </c>
    </row>
    <row r="1543" spans="2:2" x14ac:dyDescent="0.25">
      <c r="B1543" t="s">
        <v>2223</v>
      </c>
    </row>
    <row r="1544" spans="2:2" x14ac:dyDescent="0.25">
      <c r="B1544" t="s">
        <v>2224</v>
      </c>
    </row>
    <row r="1545" spans="2:2" x14ac:dyDescent="0.25">
      <c r="B1545" t="s">
        <v>2225</v>
      </c>
    </row>
    <row r="1546" spans="2:2" x14ac:dyDescent="0.25">
      <c r="B1546" t="s">
        <v>2226</v>
      </c>
    </row>
    <row r="1547" spans="2:2" x14ac:dyDescent="0.25">
      <c r="B1547" t="s">
        <v>2227</v>
      </c>
    </row>
    <row r="1548" spans="2:2" x14ac:dyDescent="0.25">
      <c r="B1548" t="s">
        <v>2228</v>
      </c>
    </row>
    <row r="1549" spans="2:2" x14ac:dyDescent="0.25">
      <c r="B1549" t="s">
        <v>2229</v>
      </c>
    </row>
    <row r="1550" spans="2:2" x14ac:dyDescent="0.25">
      <c r="B1550" t="s">
        <v>2230</v>
      </c>
    </row>
    <row r="1551" spans="2:2" x14ac:dyDescent="0.25">
      <c r="B1551" t="s">
        <v>2231</v>
      </c>
    </row>
    <row r="1552" spans="2:2" x14ac:dyDescent="0.25">
      <c r="B1552" t="s">
        <v>2232</v>
      </c>
    </row>
    <row r="1553" spans="2:2" x14ac:dyDescent="0.25">
      <c r="B1553" t="s">
        <v>2233</v>
      </c>
    </row>
    <row r="1554" spans="2:2" x14ac:dyDescent="0.25">
      <c r="B1554" t="s">
        <v>2234</v>
      </c>
    </row>
    <row r="1555" spans="2:2" x14ac:dyDescent="0.25">
      <c r="B1555" t="s">
        <v>2235</v>
      </c>
    </row>
    <row r="1556" spans="2:2" x14ac:dyDescent="0.25">
      <c r="B1556" t="s">
        <v>2236</v>
      </c>
    </row>
    <row r="1557" spans="2:2" x14ac:dyDescent="0.25">
      <c r="B1557" t="s">
        <v>2237</v>
      </c>
    </row>
    <row r="1558" spans="2:2" x14ac:dyDescent="0.25">
      <c r="B1558" t="s">
        <v>2238</v>
      </c>
    </row>
    <row r="1559" spans="2:2" x14ac:dyDescent="0.25">
      <c r="B1559" t="s">
        <v>2239</v>
      </c>
    </row>
    <row r="1560" spans="2:2" x14ac:dyDescent="0.25">
      <c r="B1560" t="s">
        <v>2240</v>
      </c>
    </row>
    <row r="1561" spans="2:2" x14ac:dyDescent="0.25">
      <c r="B1561" t="s">
        <v>2241</v>
      </c>
    </row>
    <row r="1562" spans="2:2" x14ac:dyDescent="0.25">
      <c r="B1562" t="s">
        <v>2242</v>
      </c>
    </row>
    <row r="1563" spans="2:2" x14ac:dyDescent="0.25">
      <c r="B1563" t="s">
        <v>2243</v>
      </c>
    </row>
    <row r="1564" spans="2:2" x14ac:dyDescent="0.25">
      <c r="B1564" t="s">
        <v>2244</v>
      </c>
    </row>
    <row r="1565" spans="2:2" x14ac:dyDescent="0.25">
      <c r="B1565" t="s">
        <v>2245</v>
      </c>
    </row>
    <row r="1566" spans="2:2" x14ac:dyDescent="0.25">
      <c r="B1566" t="s">
        <v>2246</v>
      </c>
    </row>
    <row r="1567" spans="2:2" x14ac:dyDescent="0.25">
      <c r="B1567" t="s">
        <v>2247</v>
      </c>
    </row>
    <row r="1568" spans="2:2" x14ac:dyDescent="0.25">
      <c r="B1568" t="s">
        <v>2248</v>
      </c>
    </row>
    <row r="1569" spans="2:2" x14ac:dyDescent="0.25">
      <c r="B1569" t="s">
        <v>2249</v>
      </c>
    </row>
    <row r="1570" spans="2:2" x14ac:dyDescent="0.25">
      <c r="B1570" t="s">
        <v>2250</v>
      </c>
    </row>
    <row r="1571" spans="2:2" x14ac:dyDescent="0.25">
      <c r="B1571" t="s">
        <v>2251</v>
      </c>
    </row>
    <row r="1572" spans="2:2" x14ac:dyDescent="0.25">
      <c r="B1572" t="s">
        <v>2252</v>
      </c>
    </row>
    <row r="1573" spans="2:2" x14ac:dyDescent="0.25">
      <c r="B1573" t="s">
        <v>2253</v>
      </c>
    </row>
    <row r="1574" spans="2:2" x14ac:dyDescent="0.25">
      <c r="B1574" t="s">
        <v>2254</v>
      </c>
    </row>
    <row r="1575" spans="2:2" x14ac:dyDescent="0.25">
      <c r="B1575" t="s">
        <v>2255</v>
      </c>
    </row>
    <row r="1576" spans="2:2" x14ac:dyDescent="0.25">
      <c r="B1576" t="s">
        <v>2256</v>
      </c>
    </row>
    <row r="1577" spans="2:2" x14ac:dyDescent="0.25">
      <c r="B1577" t="s">
        <v>2257</v>
      </c>
    </row>
    <row r="1578" spans="2:2" x14ac:dyDescent="0.25">
      <c r="B1578" t="s">
        <v>2258</v>
      </c>
    </row>
    <row r="1579" spans="2:2" x14ac:dyDescent="0.25">
      <c r="B1579" t="s">
        <v>2259</v>
      </c>
    </row>
    <row r="1580" spans="2:2" x14ac:dyDescent="0.25">
      <c r="B1580" t="s">
        <v>2260</v>
      </c>
    </row>
    <row r="1581" spans="2:2" x14ac:dyDescent="0.25">
      <c r="B1581" t="s">
        <v>2261</v>
      </c>
    </row>
    <row r="1582" spans="2:2" x14ac:dyDescent="0.25">
      <c r="B1582" t="s">
        <v>2262</v>
      </c>
    </row>
    <row r="1583" spans="2:2" x14ac:dyDescent="0.25">
      <c r="B1583" t="s">
        <v>2263</v>
      </c>
    </row>
    <row r="1584" spans="2:2" x14ac:dyDescent="0.25">
      <c r="B1584" t="s">
        <v>2264</v>
      </c>
    </row>
    <row r="1585" spans="2:2" x14ac:dyDescent="0.25">
      <c r="B1585" t="s">
        <v>2265</v>
      </c>
    </row>
    <row r="1586" spans="2:2" x14ac:dyDescent="0.25">
      <c r="B1586" t="s">
        <v>2266</v>
      </c>
    </row>
    <row r="1587" spans="2:2" x14ac:dyDescent="0.25">
      <c r="B1587" t="s">
        <v>2267</v>
      </c>
    </row>
    <row r="1588" spans="2:2" x14ac:dyDescent="0.25">
      <c r="B1588" t="s">
        <v>2268</v>
      </c>
    </row>
    <row r="1589" spans="2:2" x14ac:dyDescent="0.25">
      <c r="B1589" t="s">
        <v>2269</v>
      </c>
    </row>
    <row r="1590" spans="2:2" x14ac:dyDescent="0.25">
      <c r="B1590" t="s">
        <v>2270</v>
      </c>
    </row>
    <row r="1591" spans="2:2" x14ac:dyDescent="0.25">
      <c r="B1591" t="s">
        <v>2271</v>
      </c>
    </row>
    <row r="1592" spans="2:2" x14ac:dyDescent="0.25">
      <c r="B1592" t="s">
        <v>2272</v>
      </c>
    </row>
    <row r="1593" spans="2:2" x14ac:dyDescent="0.25">
      <c r="B1593" t="s">
        <v>2273</v>
      </c>
    </row>
    <row r="1594" spans="2:2" x14ac:dyDescent="0.25">
      <c r="B1594" t="s">
        <v>2274</v>
      </c>
    </row>
    <row r="1595" spans="2:2" x14ac:dyDescent="0.25">
      <c r="B1595" t="s">
        <v>2275</v>
      </c>
    </row>
    <row r="1596" spans="2:2" x14ac:dyDescent="0.25">
      <c r="B1596" t="s">
        <v>2276</v>
      </c>
    </row>
    <row r="1597" spans="2:2" x14ac:dyDescent="0.25">
      <c r="B1597" t="s">
        <v>2277</v>
      </c>
    </row>
    <row r="1598" spans="2:2" x14ac:dyDescent="0.25">
      <c r="B1598" t="s">
        <v>2278</v>
      </c>
    </row>
    <row r="1599" spans="2:2" x14ac:dyDescent="0.25">
      <c r="B1599" t="s">
        <v>2279</v>
      </c>
    </row>
    <row r="1600" spans="2:2" x14ac:dyDescent="0.25">
      <c r="B1600" t="s">
        <v>2280</v>
      </c>
    </row>
    <row r="1601" spans="2:2" x14ac:dyDescent="0.25">
      <c r="B1601" t="s">
        <v>2281</v>
      </c>
    </row>
    <row r="1602" spans="2:2" x14ac:dyDescent="0.25">
      <c r="B1602" t="s">
        <v>2282</v>
      </c>
    </row>
    <row r="1603" spans="2:2" x14ac:dyDescent="0.25">
      <c r="B1603" t="s">
        <v>2283</v>
      </c>
    </row>
    <row r="1604" spans="2:2" x14ac:dyDescent="0.25">
      <c r="B1604" t="s">
        <v>2284</v>
      </c>
    </row>
    <row r="1605" spans="2:2" x14ac:dyDescent="0.25">
      <c r="B1605" t="s">
        <v>2285</v>
      </c>
    </row>
    <row r="1606" spans="2:2" x14ac:dyDescent="0.25">
      <c r="B1606" t="s">
        <v>2286</v>
      </c>
    </row>
    <row r="1607" spans="2:2" x14ac:dyDescent="0.25">
      <c r="B1607" t="s">
        <v>2287</v>
      </c>
    </row>
    <row r="1608" spans="2:2" x14ac:dyDescent="0.25">
      <c r="B1608" t="s">
        <v>2288</v>
      </c>
    </row>
    <row r="1609" spans="2:2" x14ac:dyDescent="0.25">
      <c r="B1609" t="s">
        <v>2289</v>
      </c>
    </row>
    <row r="1610" spans="2:2" x14ac:dyDescent="0.25">
      <c r="B1610" t="s">
        <v>2290</v>
      </c>
    </row>
    <row r="1611" spans="2:2" x14ac:dyDescent="0.25">
      <c r="B1611" t="s">
        <v>2291</v>
      </c>
    </row>
    <row r="1612" spans="2:2" x14ac:dyDescent="0.25">
      <c r="B1612" t="s">
        <v>2292</v>
      </c>
    </row>
    <row r="1613" spans="2:2" x14ac:dyDescent="0.25">
      <c r="B1613" t="s">
        <v>2293</v>
      </c>
    </row>
    <row r="1614" spans="2:2" x14ac:dyDescent="0.25">
      <c r="B1614" t="s">
        <v>2294</v>
      </c>
    </row>
    <row r="1615" spans="2:2" x14ac:dyDescent="0.25">
      <c r="B1615" t="s">
        <v>2295</v>
      </c>
    </row>
    <row r="1616" spans="2:2" x14ac:dyDescent="0.25">
      <c r="B1616" t="s">
        <v>2296</v>
      </c>
    </row>
    <row r="1617" spans="2:2" x14ac:dyDescent="0.25">
      <c r="B1617" t="s">
        <v>2297</v>
      </c>
    </row>
    <row r="1618" spans="2:2" x14ac:dyDescent="0.25">
      <c r="B1618" t="s">
        <v>2298</v>
      </c>
    </row>
    <row r="1619" spans="2:2" x14ac:dyDescent="0.25">
      <c r="B1619" t="s">
        <v>2299</v>
      </c>
    </row>
    <row r="1620" spans="2:2" x14ac:dyDescent="0.25">
      <c r="B1620" t="s">
        <v>2300</v>
      </c>
    </row>
    <row r="1621" spans="2:2" x14ac:dyDescent="0.25">
      <c r="B1621" t="s">
        <v>2301</v>
      </c>
    </row>
    <row r="1622" spans="2:2" x14ac:dyDescent="0.25">
      <c r="B1622" t="s">
        <v>2302</v>
      </c>
    </row>
    <row r="1623" spans="2:2" x14ac:dyDescent="0.25">
      <c r="B1623" t="s">
        <v>2303</v>
      </c>
    </row>
    <row r="1624" spans="2:2" x14ac:dyDescent="0.25">
      <c r="B1624" t="s">
        <v>2304</v>
      </c>
    </row>
    <row r="1625" spans="2:2" x14ac:dyDescent="0.25">
      <c r="B1625" t="s">
        <v>2305</v>
      </c>
    </row>
    <row r="1626" spans="2:2" x14ac:dyDescent="0.25">
      <c r="B1626" t="s">
        <v>2306</v>
      </c>
    </row>
    <row r="1627" spans="2:2" x14ac:dyDescent="0.25">
      <c r="B1627" t="s">
        <v>2307</v>
      </c>
    </row>
    <row r="1628" spans="2:2" x14ac:dyDescent="0.25">
      <c r="B1628" t="s">
        <v>2308</v>
      </c>
    </row>
    <row r="1629" spans="2:2" x14ac:dyDescent="0.25">
      <c r="B1629" t="s">
        <v>2309</v>
      </c>
    </row>
    <row r="1630" spans="2:2" x14ac:dyDescent="0.25">
      <c r="B1630" t="s">
        <v>2310</v>
      </c>
    </row>
    <row r="1631" spans="2:2" x14ac:dyDescent="0.25">
      <c r="B1631" t="s">
        <v>2311</v>
      </c>
    </row>
    <row r="1632" spans="2:2" x14ac:dyDescent="0.25">
      <c r="B1632" t="s">
        <v>2312</v>
      </c>
    </row>
    <row r="1633" spans="2:2" x14ac:dyDescent="0.25">
      <c r="B1633" t="s">
        <v>2313</v>
      </c>
    </row>
    <row r="1634" spans="2:2" x14ac:dyDescent="0.25">
      <c r="B1634" t="s">
        <v>2314</v>
      </c>
    </row>
    <row r="1635" spans="2:2" x14ac:dyDescent="0.25">
      <c r="B1635" t="s">
        <v>2315</v>
      </c>
    </row>
    <row r="1636" spans="2:2" x14ac:dyDescent="0.25">
      <c r="B1636" t="s">
        <v>2316</v>
      </c>
    </row>
    <row r="1637" spans="2:2" x14ac:dyDescent="0.25">
      <c r="B1637" t="s">
        <v>2317</v>
      </c>
    </row>
    <row r="1638" spans="2:2" x14ac:dyDescent="0.25">
      <c r="B1638" t="s">
        <v>2318</v>
      </c>
    </row>
    <row r="1639" spans="2:2" x14ac:dyDescent="0.25">
      <c r="B1639" t="s">
        <v>2319</v>
      </c>
    </row>
    <row r="1640" spans="2:2" x14ac:dyDescent="0.25">
      <c r="B1640" t="s">
        <v>2320</v>
      </c>
    </row>
    <row r="1641" spans="2:2" x14ac:dyDescent="0.25">
      <c r="B1641" t="s">
        <v>2321</v>
      </c>
    </row>
    <row r="1642" spans="2:2" x14ac:dyDescent="0.25">
      <c r="B1642" t="s">
        <v>2322</v>
      </c>
    </row>
    <row r="1643" spans="2:2" x14ac:dyDescent="0.25">
      <c r="B1643" t="s">
        <v>2323</v>
      </c>
    </row>
    <row r="1644" spans="2:2" x14ac:dyDescent="0.25">
      <c r="B1644" t="s">
        <v>2324</v>
      </c>
    </row>
    <row r="1645" spans="2:2" x14ac:dyDescent="0.25">
      <c r="B1645" t="s">
        <v>2325</v>
      </c>
    </row>
    <row r="1646" spans="2:2" x14ac:dyDescent="0.25">
      <c r="B1646" t="s">
        <v>2326</v>
      </c>
    </row>
    <row r="1647" spans="2:2" x14ac:dyDescent="0.25">
      <c r="B1647" t="s">
        <v>2327</v>
      </c>
    </row>
    <row r="1648" spans="2:2" x14ac:dyDescent="0.25">
      <c r="B1648" t="s">
        <v>2328</v>
      </c>
    </row>
    <row r="1649" spans="2:2" x14ac:dyDescent="0.25">
      <c r="B1649" t="s">
        <v>2329</v>
      </c>
    </row>
    <row r="1650" spans="2:2" x14ac:dyDescent="0.25">
      <c r="B1650" t="s">
        <v>2330</v>
      </c>
    </row>
    <row r="1651" spans="2:2" x14ac:dyDescent="0.25">
      <c r="B1651" t="s">
        <v>2331</v>
      </c>
    </row>
    <row r="1652" spans="2:2" x14ac:dyDescent="0.25">
      <c r="B1652" t="s">
        <v>2332</v>
      </c>
    </row>
    <row r="1653" spans="2:2" x14ac:dyDescent="0.25">
      <c r="B1653" t="s">
        <v>2333</v>
      </c>
    </row>
    <row r="1654" spans="2:2" x14ac:dyDescent="0.25">
      <c r="B1654" t="s">
        <v>2334</v>
      </c>
    </row>
    <row r="1655" spans="2:2" x14ac:dyDescent="0.25">
      <c r="B1655" t="s">
        <v>2335</v>
      </c>
    </row>
    <row r="1656" spans="2:2" x14ac:dyDescent="0.25">
      <c r="B1656" t="s">
        <v>2336</v>
      </c>
    </row>
    <row r="1657" spans="2:2" x14ac:dyDescent="0.25">
      <c r="B1657" t="s">
        <v>2337</v>
      </c>
    </row>
    <row r="1658" spans="2:2" x14ac:dyDescent="0.25">
      <c r="B1658" t="s">
        <v>2338</v>
      </c>
    </row>
    <row r="1659" spans="2:2" x14ac:dyDescent="0.25">
      <c r="B1659" t="s">
        <v>2339</v>
      </c>
    </row>
    <row r="1660" spans="2:2" x14ac:dyDescent="0.25">
      <c r="B1660" t="s">
        <v>2340</v>
      </c>
    </row>
    <row r="1661" spans="2:2" x14ac:dyDescent="0.25">
      <c r="B1661" t="s">
        <v>2341</v>
      </c>
    </row>
    <row r="1662" spans="2:2" x14ac:dyDescent="0.25">
      <c r="B1662" t="s">
        <v>2342</v>
      </c>
    </row>
    <row r="1663" spans="2:2" x14ac:dyDescent="0.25">
      <c r="B1663" t="s">
        <v>2343</v>
      </c>
    </row>
    <row r="1664" spans="2:2" x14ac:dyDescent="0.25">
      <c r="B1664" t="s">
        <v>2344</v>
      </c>
    </row>
    <row r="1665" spans="2:2" x14ac:dyDescent="0.25">
      <c r="B1665" t="s">
        <v>2345</v>
      </c>
    </row>
    <row r="1666" spans="2:2" x14ac:dyDescent="0.25">
      <c r="B1666" t="s">
        <v>2346</v>
      </c>
    </row>
    <row r="1667" spans="2:2" x14ac:dyDescent="0.25">
      <c r="B1667" t="s">
        <v>2347</v>
      </c>
    </row>
    <row r="1668" spans="2:2" x14ac:dyDescent="0.25">
      <c r="B1668" t="s">
        <v>2348</v>
      </c>
    </row>
    <row r="1669" spans="2:2" x14ac:dyDescent="0.25">
      <c r="B1669" t="s">
        <v>2349</v>
      </c>
    </row>
    <row r="1670" spans="2:2" x14ac:dyDescent="0.25">
      <c r="B1670" t="s">
        <v>2350</v>
      </c>
    </row>
    <row r="1671" spans="2:2" x14ac:dyDescent="0.25">
      <c r="B1671" t="s">
        <v>2351</v>
      </c>
    </row>
    <row r="1672" spans="2:2" x14ac:dyDescent="0.25">
      <c r="B1672" t="s">
        <v>2352</v>
      </c>
    </row>
    <row r="1673" spans="2:2" x14ac:dyDescent="0.25">
      <c r="B1673" t="s">
        <v>2353</v>
      </c>
    </row>
    <row r="1674" spans="2:2" x14ac:dyDescent="0.25">
      <c r="B1674" t="s">
        <v>2354</v>
      </c>
    </row>
    <row r="1675" spans="2:2" x14ac:dyDescent="0.25">
      <c r="B1675" t="s">
        <v>2355</v>
      </c>
    </row>
    <row r="1676" spans="2:2" x14ac:dyDescent="0.25">
      <c r="B1676" t="s">
        <v>2356</v>
      </c>
    </row>
    <row r="1677" spans="2:2" x14ac:dyDescent="0.25">
      <c r="B1677" t="s">
        <v>2357</v>
      </c>
    </row>
    <row r="1678" spans="2:2" x14ac:dyDescent="0.25">
      <c r="B1678" t="s">
        <v>2358</v>
      </c>
    </row>
    <row r="1679" spans="2:2" x14ac:dyDescent="0.25">
      <c r="B1679" t="s">
        <v>2359</v>
      </c>
    </row>
    <row r="1680" spans="2:2" x14ac:dyDescent="0.25">
      <c r="B1680" t="s">
        <v>2360</v>
      </c>
    </row>
    <row r="1681" spans="2:2" x14ac:dyDescent="0.25">
      <c r="B1681" t="s">
        <v>2361</v>
      </c>
    </row>
    <row r="1682" spans="2:2" x14ac:dyDescent="0.25">
      <c r="B1682" t="s">
        <v>2362</v>
      </c>
    </row>
    <row r="1683" spans="2:2" x14ac:dyDescent="0.25">
      <c r="B1683" t="s">
        <v>2363</v>
      </c>
    </row>
    <row r="1684" spans="2:2" x14ac:dyDescent="0.25">
      <c r="B1684" t="s">
        <v>2364</v>
      </c>
    </row>
    <row r="1685" spans="2:2" x14ac:dyDescent="0.25">
      <c r="B1685" t="s">
        <v>2365</v>
      </c>
    </row>
    <row r="1686" spans="2:2" x14ac:dyDescent="0.25">
      <c r="B1686" t="s">
        <v>2366</v>
      </c>
    </row>
    <row r="1687" spans="2:2" x14ac:dyDescent="0.25">
      <c r="B1687" t="s">
        <v>2367</v>
      </c>
    </row>
    <row r="1688" spans="2:2" x14ac:dyDescent="0.25">
      <c r="B1688" t="s">
        <v>2368</v>
      </c>
    </row>
    <row r="1689" spans="2:2" x14ac:dyDescent="0.25">
      <c r="B1689" t="s">
        <v>2369</v>
      </c>
    </row>
    <row r="1690" spans="2:2" x14ac:dyDescent="0.25">
      <c r="B1690" t="s">
        <v>2370</v>
      </c>
    </row>
    <row r="1691" spans="2:2" x14ac:dyDescent="0.25">
      <c r="B1691" t="s">
        <v>2371</v>
      </c>
    </row>
    <row r="1692" spans="2:2" x14ac:dyDescent="0.25">
      <c r="B1692" t="s">
        <v>2372</v>
      </c>
    </row>
    <row r="1693" spans="2:2" x14ac:dyDescent="0.25">
      <c r="B1693" t="s">
        <v>2373</v>
      </c>
    </row>
    <row r="1694" spans="2:2" x14ac:dyDescent="0.25">
      <c r="B1694" t="s">
        <v>2374</v>
      </c>
    </row>
    <row r="1695" spans="2:2" x14ac:dyDescent="0.25">
      <c r="B1695" t="s">
        <v>2375</v>
      </c>
    </row>
    <row r="1696" spans="2:2" x14ac:dyDescent="0.25">
      <c r="B1696" t="s">
        <v>2376</v>
      </c>
    </row>
    <row r="1697" spans="2:2" x14ac:dyDescent="0.25">
      <c r="B1697" t="s">
        <v>2377</v>
      </c>
    </row>
    <row r="1698" spans="2:2" x14ac:dyDescent="0.25">
      <c r="B1698" t="s">
        <v>2378</v>
      </c>
    </row>
    <row r="1699" spans="2:2" x14ac:dyDescent="0.25">
      <c r="B1699" t="s">
        <v>2379</v>
      </c>
    </row>
    <row r="1700" spans="2:2" x14ac:dyDescent="0.25">
      <c r="B1700" t="s">
        <v>2380</v>
      </c>
    </row>
    <row r="1701" spans="2:2" x14ac:dyDescent="0.25">
      <c r="B1701" t="s">
        <v>2381</v>
      </c>
    </row>
    <row r="1702" spans="2:2" x14ac:dyDescent="0.25">
      <c r="B1702" t="s">
        <v>2382</v>
      </c>
    </row>
    <row r="1703" spans="2:2" x14ac:dyDescent="0.25">
      <c r="B1703" t="s">
        <v>2383</v>
      </c>
    </row>
    <row r="1704" spans="2:2" x14ac:dyDescent="0.25">
      <c r="B1704" t="s">
        <v>2384</v>
      </c>
    </row>
    <row r="1705" spans="2:2" x14ac:dyDescent="0.25">
      <c r="B1705" t="s">
        <v>2385</v>
      </c>
    </row>
    <row r="1706" spans="2:2" x14ac:dyDescent="0.25">
      <c r="B1706" t="s">
        <v>2386</v>
      </c>
    </row>
    <row r="1707" spans="2:2" x14ac:dyDescent="0.25">
      <c r="B1707" t="s">
        <v>2387</v>
      </c>
    </row>
    <row r="1708" spans="2:2" x14ac:dyDescent="0.25">
      <c r="B1708" t="s">
        <v>2388</v>
      </c>
    </row>
    <row r="1709" spans="2:2" x14ac:dyDescent="0.25">
      <c r="B1709" t="s">
        <v>2389</v>
      </c>
    </row>
    <row r="1710" spans="2:2" x14ac:dyDescent="0.25">
      <c r="B1710" t="s">
        <v>2390</v>
      </c>
    </row>
    <row r="1711" spans="2:2" x14ac:dyDescent="0.25">
      <c r="B1711" t="s">
        <v>2391</v>
      </c>
    </row>
    <row r="1712" spans="2:2" x14ac:dyDescent="0.25">
      <c r="B1712" t="s">
        <v>2392</v>
      </c>
    </row>
    <row r="1713" spans="2:2" x14ac:dyDescent="0.25">
      <c r="B1713" t="s">
        <v>2393</v>
      </c>
    </row>
    <row r="1714" spans="2:2" x14ac:dyDescent="0.25">
      <c r="B1714" t="s">
        <v>2394</v>
      </c>
    </row>
    <row r="1715" spans="2:2" x14ac:dyDescent="0.25">
      <c r="B1715" t="s">
        <v>2395</v>
      </c>
    </row>
    <row r="1716" spans="2:2" x14ac:dyDescent="0.25">
      <c r="B1716" t="s">
        <v>2396</v>
      </c>
    </row>
    <row r="1717" spans="2:2" x14ac:dyDescent="0.25">
      <c r="B1717" t="s">
        <v>2397</v>
      </c>
    </row>
    <row r="1718" spans="2:2" x14ac:dyDescent="0.25">
      <c r="B1718" t="s">
        <v>2398</v>
      </c>
    </row>
    <row r="1719" spans="2:2" x14ac:dyDescent="0.25">
      <c r="B1719" t="s">
        <v>2399</v>
      </c>
    </row>
    <row r="1720" spans="2:2" x14ac:dyDescent="0.25">
      <c r="B1720" t="s">
        <v>2400</v>
      </c>
    </row>
    <row r="1721" spans="2:2" x14ac:dyDescent="0.25">
      <c r="B1721" t="s">
        <v>2401</v>
      </c>
    </row>
    <row r="1722" spans="2:2" x14ac:dyDescent="0.25">
      <c r="B1722" t="s">
        <v>2402</v>
      </c>
    </row>
    <row r="1723" spans="2:2" x14ac:dyDescent="0.25">
      <c r="B1723" t="s">
        <v>2403</v>
      </c>
    </row>
    <row r="1724" spans="2:2" x14ac:dyDescent="0.25">
      <c r="B1724" t="s">
        <v>2404</v>
      </c>
    </row>
    <row r="1725" spans="2:2" x14ac:dyDescent="0.25">
      <c r="B1725" t="s">
        <v>2405</v>
      </c>
    </row>
    <row r="1726" spans="2:2" x14ac:dyDescent="0.25">
      <c r="B1726" t="s">
        <v>2406</v>
      </c>
    </row>
    <row r="1727" spans="2:2" x14ac:dyDescent="0.25">
      <c r="B1727" t="s">
        <v>2407</v>
      </c>
    </row>
    <row r="1728" spans="2:2" x14ac:dyDescent="0.25">
      <c r="B1728" t="s">
        <v>2408</v>
      </c>
    </row>
    <row r="1729" spans="2:2" x14ac:dyDescent="0.25">
      <c r="B1729" t="s">
        <v>2409</v>
      </c>
    </row>
    <row r="1730" spans="2:2" x14ac:dyDescent="0.25">
      <c r="B1730" t="s">
        <v>2410</v>
      </c>
    </row>
    <row r="1731" spans="2:2" x14ac:dyDescent="0.25">
      <c r="B1731" t="s">
        <v>2411</v>
      </c>
    </row>
    <row r="1732" spans="2:2" x14ac:dyDescent="0.25">
      <c r="B1732" t="s">
        <v>2412</v>
      </c>
    </row>
    <row r="1733" spans="2:2" x14ac:dyDescent="0.25">
      <c r="B1733" t="s">
        <v>2413</v>
      </c>
    </row>
    <row r="1734" spans="2:2" x14ac:dyDescent="0.25">
      <c r="B1734" t="s">
        <v>2414</v>
      </c>
    </row>
    <row r="1735" spans="2:2" x14ac:dyDescent="0.25">
      <c r="B1735" t="s">
        <v>2415</v>
      </c>
    </row>
    <row r="1736" spans="2:2" x14ac:dyDescent="0.25">
      <c r="B1736" t="s">
        <v>2416</v>
      </c>
    </row>
    <row r="1737" spans="2:2" x14ac:dyDescent="0.25">
      <c r="B1737" t="s">
        <v>2417</v>
      </c>
    </row>
    <row r="1738" spans="2:2" x14ac:dyDescent="0.25">
      <c r="B1738" t="s">
        <v>2418</v>
      </c>
    </row>
    <row r="1739" spans="2:2" x14ac:dyDescent="0.25">
      <c r="B1739" t="s">
        <v>2419</v>
      </c>
    </row>
    <row r="1740" spans="2:2" x14ac:dyDescent="0.25">
      <c r="B1740" t="s">
        <v>2420</v>
      </c>
    </row>
    <row r="1741" spans="2:2" x14ac:dyDescent="0.25">
      <c r="B1741" t="s">
        <v>2421</v>
      </c>
    </row>
    <row r="1742" spans="2:2" x14ac:dyDescent="0.25">
      <c r="B1742" t="s">
        <v>2422</v>
      </c>
    </row>
    <row r="1743" spans="2:2" x14ac:dyDescent="0.25">
      <c r="B1743" t="s">
        <v>2423</v>
      </c>
    </row>
    <row r="1744" spans="2:2" x14ac:dyDescent="0.25">
      <c r="B1744" t="s">
        <v>2424</v>
      </c>
    </row>
    <row r="1745" spans="2:2" x14ac:dyDescent="0.25">
      <c r="B1745" t="s">
        <v>2425</v>
      </c>
    </row>
    <row r="1746" spans="2:2" x14ac:dyDescent="0.25">
      <c r="B1746" t="s">
        <v>2426</v>
      </c>
    </row>
    <row r="1747" spans="2:2" x14ac:dyDescent="0.25">
      <c r="B1747" t="s">
        <v>2427</v>
      </c>
    </row>
    <row r="1748" spans="2:2" x14ac:dyDescent="0.25">
      <c r="B1748" t="s">
        <v>2428</v>
      </c>
    </row>
    <row r="1749" spans="2:2" x14ac:dyDescent="0.25">
      <c r="B1749" t="s">
        <v>2429</v>
      </c>
    </row>
    <row r="1750" spans="2:2" x14ac:dyDescent="0.25">
      <c r="B1750" t="s">
        <v>2430</v>
      </c>
    </row>
    <row r="1751" spans="2:2" x14ac:dyDescent="0.25">
      <c r="B1751" t="s">
        <v>2431</v>
      </c>
    </row>
    <row r="1752" spans="2:2" x14ac:dyDescent="0.25">
      <c r="B1752" t="s">
        <v>2432</v>
      </c>
    </row>
    <row r="1753" spans="2:2" x14ac:dyDescent="0.25">
      <c r="B1753" t="s">
        <v>2433</v>
      </c>
    </row>
    <row r="1754" spans="2:2" x14ac:dyDescent="0.25">
      <c r="B1754" t="s">
        <v>2434</v>
      </c>
    </row>
    <row r="1755" spans="2:2" x14ac:dyDescent="0.25">
      <c r="B1755" t="s">
        <v>2435</v>
      </c>
    </row>
    <row r="1756" spans="2:2" x14ac:dyDescent="0.25">
      <c r="B1756" t="s">
        <v>2436</v>
      </c>
    </row>
    <row r="1757" spans="2:2" x14ac:dyDescent="0.25">
      <c r="B1757" t="s">
        <v>2437</v>
      </c>
    </row>
    <row r="1758" spans="2:2" x14ac:dyDescent="0.25">
      <c r="B1758" t="s">
        <v>2438</v>
      </c>
    </row>
    <row r="1759" spans="2:2" x14ac:dyDescent="0.25">
      <c r="B1759" t="s">
        <v>2439</v>
      </c>
    </row>
    <row r="1760" spans="2:2" x14ac:dyDescent="0.25">
      <c r="B1760" t="s">
        <v>2440</v>
      </c>
    </row>
    <row r="1761" spans="2:2" x14ac:dyDescent="0.25">
      <c r="B1761" t="s">
        <v>2441</v>
      </c>
    </row>
    <row r="1762" spans="2:2" x14ac:dyDescent="0.25">
      <c r="B1762" t="s">
        <v>2442</v>
      </c>
    </row>
    <row r="1763" spans="2:2" x14ac:dyDescent="0.25">
      <c r="B1763" t="s">
        <v>2443</v>
      </c>
    </row>
    <row r="1764" spans="2:2" x14ac:dyDescent="0.25">
      <c r="B1764" t="s">
        <v>2444</v>
      </c>
    </row>
    <row r="1765" spans="2:2" x14ac:dyDescent="0.25">
      <c r="B1765" t="s">
        <v>2445</v>
      </c>
    </row>
    <row r="1766" spans="2:2" x14ac:dyDescent="0.25">
      <c r="B1766" t="s">
        <v>2446</v>
      </c>
    </row>
    <row r="1767" spans="2:2" x14ac:dyDescent="0.25">
      <c r="B1767" t="s">
        <v>2447</v>
      </c>
    </row>
    <row r="1768" spans="2:2" x14ac:dyDescent="0.25">
      <c r="B1768" t="s">
        <v>2448</v>
      </c>
    </row>
    <row r="1769" spans="2:2" x14ac:dyDescent="0.25">
      <c r="B1769" t="s">
        <v>2449</v>
      </c>
    </row>
    <row r="1770" spans="2:2" x14ac:dyDescent="0.25">
      <c r="B1770" t="s">
        <v>2450</v>
      </c>
    </row>
    <row r="1771" spans="2:2" x14ac:dyDescent="0.25">
      <c r="B1771" t="s">
        <v>2451</v>
      </c>
    </row>
    <row r="1772" spans="2:2" x14ac:dyDescent="0.25">
      <c r="B1772" t="s">
        <v>2452</v>
      </c>
    </row>
    <row r="1773" spans="2:2" x14ac:dyDescent="0.25">
      <c r="B1773" t="s">
        <v>2453</v>
      </c>
    </row>
    <row r="1774" spans="2:2" x14ac:dyDescent="0.25">
      <c r="B1774" t="s">
        <v>2454</v>
      </c>
    </row>
    <row r="1775" spans="2:2" x14ac:dyDescent="0.25">
      <c r="B1775" t="s">
        <v>2455</v>
      </c>
    </row>
    <row r="1776" spans="2:2" x14ac:dyDescent="0.25">
      <c r="B1776" t="s">
        <v>2456</v>
      </c>
    </row>
    <row r="1777" spans="2:2" x14ac:dyDescent="0.25">
      <c r="B1777" t="s">
        <v>2457</v>
      </c>
    </row>
    <row r="1778" spans="2:2" x14ac:dyDescent="0.25">
      <c r="B1778" t="s">
        <v>2458</v>
      </c>
    </row>
    <row r="1779" spans="2:2" x14ac:dyDescent="0.25">
      <c r="B1779" t="s">
        <v>2459</v>
      </c>
    </row>
    <row r="1780" spans="2:2" x14ac:dyDescent="0.25">
      <c r="B1780" t="s">
        <v>2460</v>
      </c>
    </row>
    <row r="1781" spans="2:2" x14ac:dyDescent="0.25">
      <c r="B1781" t="s">
        <v>2461</v>
      </c>
    </row>
    <row r="1782" spans="2:2" x14ac:dyDescent="0.25">
      <c r="B1782" t="s">
        <v>2462</v>
      </c>
    </row>
    <row r="1783" spans="2:2" x14ac:dyDescent="0.25">
      <c r="B1783" t="s">
        <v>2463</v>
      </c>
    </row>
    <row r="1784" spans="2:2" x14ac:dyDescent="0.25">
      <c r="B1784" t="s">
        <v>2464</v>
      </c>
    </row>
    <row r="1785" spans="2:2" x14ac:dyDescent="0.25">
      <c r="B1785" t="s">
        <v>2465</v>
      </c>
    </row>
    <row r="1786" spans="2:2" x14ac:dyDescent="0.25">
      <c r="B1786" t="s">
        <v>2466</v>
      </c>
    </row>
    <row r="1787" spans="2:2" x14ac:dyDescent="0.25">
      <c r="B1787" t="s">
        <v>2467</v>
      </c>
    </row>
    <row r="1788" spans="2:2" x14ac:dyDescent="0.25">
      <c r="B1788" t="s">
        <v>2468</v>
      </c>
    </row>
    <row r="1789" spans="2:2" x14ac:dyDescent="0.25">
      <c r="B1789" t="s">
        <v>2469</v>
      </c>
    </row>
    <row r="1790" spans="2:2" x14ac:dyDescent="0.25">
      <c r="B1790" t="s">
        <v>2470</v>
      </c>
    </row>
    <row r="1791" spans="2:2" x14ac:dyDescent="0.25">
      <c r="B1791" t="s">
        <v>2471</v>
      </c>
    </row>
    <row r="1792" spans="2:2" x14ac:dyDescent="0.25">
      <c r="B1792" t="s">
        <v>2472</v>
      </c>
    </row>
    <row r="1793" spans="2:2" x14ac:dyDescent="0.25">
      <c r="B1793" t="s">
        <v>2473</v>
      </c>
    </row>
    <row r="1794" spans="2:2" x14ac:dyDescent="0.25">
      <c r="B1794" t="s">
        <v>2474</v>
      </c>
    </row>
    <row r="1795" spans="2:2" x14ac:dyDescent="0.25">
      <c r="B1795" t="s">
        <v>2475</v>
      </c>
    </row>
    <row r="1796" spans="2:2" x14ac:dyDescent="0.25">
      <c r="B1796" t="s">
        <v>2476</v>
      </c>
    </row>
    <row r="1797" spans="2:2" x14ac:dyDescent="0.25">
      <c r="B1797" t="s">
        <v>2477</v>
      </c>
    </row>
    <row r="1798" spans="2:2" x14ac:dyDescent="0.25">
      <c r="B1798" t="s">
        <v>2478</v>
      </c>
    </row>
    <row r="1799" spans="2:2" x14ac:dyDescent="0.25">
      <c r="B1799" t="s">
        <v>2479</v>
      </c>
    </row>
    <row r="1800" spans="2:2" x14ac:dyDescent="0.25">
      <c r="B1800" t="s">
        <v>2480</v>
      </c>
    </row>
    <row r="1801" spans="2:2" x14ac:dyDescent="0.25">
      <c r="B1801" t="s">
        <v>2481</v>
      </c>
    </row>
    <row r="1802" spans="2:2" x14ac:dyDescent="0.25">
      <c r="B1802" t="s">
        <v>2482</v>
      </c>
    </row>
    <row r="1803" spans="2:2" x14ac:dyDescent="0.25">
      <c r="B1803" t="s">
        <v>2483</v>
      </c>
    </row>
    <row r="1804" spans="2:2" x14ac:dyDescent="0.25">
      <c r="B1804" t="s">
        <v>2484</v>
      </c>
    </row>
    <row r="1805" spans="2:2" x14ac:dyDescent="0.25">
      <c r="B1805" t="s">
        <v>2485</v>
      </c>
    </row>
    <row r="1806" spans="2:2" x14ac:dyDescent="0.25">
      <c r="B1806" t="s">
        <v>2486</v>
      </c>
    </row>
    <row r="1807" spans="2:2" x14ac:dyDescent="0.25">
      <c r="B1807" t="s">
        <v>2487</v>
      </c>
    </row>
    <row r="1808" spans="2:2" x14ac:dyDescent="0.25">
      <c r="B1808" t="s">
        <v>2488</v>
      </c>
    </row>
    <row r="1809" spans="2:2" x14ac:dyDescent="0.25">
      <c r="B1809" t="s">
        <v>2489</v>
      </c>
    </row>
    <row r="1810" spans="2:2" x14ac:dyDescent="0.25">
      <c r="B1810" t="s">
        <v>2490</v>
      </c>
    </row>
    <row r="1811" spans="2:2" x14ac:dyDescent="0.25">
      <c r="B1811" t="s">
        <v>2491</v>
      </c>
    </row>
    <row r="1812" spans="2:2" x14ac:dyDescent="0.25">
      <c r="B1812" t="s">
        <v>2492</v>
      </c>
    </row>
    <row r="1813" spans="2:2" x14ac:dyDescent="0.25">
      <c r="B1813" t="s">
        <v>2493</v>
      </c>
    </row>
    <row r="1814" spans="2:2" x14ac:dyDescent="0.25">
      <c r="B1814" t="s">
        <v>2494</v>
      </c>
    </row>
    <row r="1815" spans="2:2" x14ac:dyDescent="0.25">
      <c r="B1815" t="s">
        <v>2495</v>
      </c>
    </row>
    <row r="1816" spans="2:2" x14ac:dyDescent="0.25">
      <c r="B1816" t="s">
        <v>2496</v>
      </c>
    </row>
    <row r="1817" spans="2:2" x14ac:dyDescent="0.25">
      <c r="B1817" t="s">
        <v>2497</v>
      </c>
    </row>
    <row r="1818" spans="2:2" x14ac:dyDescent="0.25">
      <c r="B1818" t="s">
        <v>2498</v>
      </c>
    </row>
    <row r="1819" spans="2:2" x14ac:dyDescent="0.25">
      <c r="B1819" t="s">
        <v>2499</v>
      </c>
    </row>
    <row r="1820" spans="2:2" x14ac:dyDescent="0.25">
      <c r="B1820" t="s">
        <v>2500</v>
      </c>
    </row>
    <row r="1821" spans="2:2" x14ac:dyDescent="0.25">
      <c r="B1821" t="s">
        <v>2501</v>
      </c>
    </row>
    <row r="1822" spans="2:2" x14ac:dyDescent="0.25">
      <c r="B1822" t="s">
        <v>2502</v>
      </c>
    </row>
    <row r="1823" spans="2:2" x14ac:dyDescent="0.25">
      <c r="B1823" t="s">
        <v>2503</v>
      </c>
    </row>
    <row r="1824" spans="2:2" x14ac:dyDescent="0.25">
      <c r="B1824" t="s">
        <v>2504</v>
      </c>
    </row>
    <row r="1825" spans="2:2" x14ac:dyDescent="0.25">
      <c r="B1825" t="s">
        <v>2505</v>
      </c>
    </row>
    <row r="1826" spans="2:2" x14ac:dyDescent="0.25">
      <c r="B1826" t="s">
        <v>2506</v>
      </c>
    </row>
    <row r="1827" spans="2:2" x14ac:dyDescent="0.25">
      <c r="B1827" t="s">
        <v>2507</v>
      </c>
    </row>
    <row r="1828" spans="2:2" x14ac:dyDescent="0.25">
      <c r="B1828" t="s">
        <v>2508</v>
      </c>
    </row>
    <row r="1829" spans="2:2" x14ac:dyDescent="0.25">
      <c r="B1829" t="s">
        <v>2509</v>
      </c>
    </row>
    <row r="1830" spans="2:2" x14ac:dyDescent="0.25">
      <c r="B1830" t="s">
        <v>2510</v>
      </c>
    </row>
    <row r="1831" spans="2:2" x14ac:dyDescent="0.25">
      <c r="B1831" t="s">
        <v>2511</v>
      </c>
    </row>
    <row r="1832" spans="2:2" x14ac:dyDescent="0.25">
      <c r="B1832" t="s">
        <v>2512</v>
      </c>
    </row>
    <row r="1833" spans="2:2" x14ac:dyDescent="0.25">
      <c r="B1833" t="s">
        <v>2513</v>
      </c>
    </row>
    <row r="1834" spans="2:2" x14ac:dyDescent="0.25">
      <c r="B1834" t="s">
        <v>2514</v>
      </c>
    </row>
    <row r="1835" spans="2:2" x14ac:dyDescent="0.25">
      <c r="B1835" t="s">
        <v>2515</v>
      </c>
    </row>
    <row r="1836" spans="2:2" x14ac:dyDescent="0.25">
      <c r="B1836" t="s">
        <v>2516</v>
      </c>
    </row>
    <row r="1837" spans="2:2" x14ac:dyDescent="0.25">
      <c r="B1837" t="s">
        <v>2517</v>
      </c>
    </row>
    <row r="1838" spans="2:2" x14ac:dyDescent="0.25">
      <c r="B1838" t="s">
        <v>2518</v>
      </c>
    </row>
    <row r="1839" spans="2:2" x14ac:dyDescent="0.25">
      <c r="B1839" t="s">
        <v>2519</v>
      </c>
    </row>
    <row r="1840" spans="2:2" x14ac:dyDescent="0.25">
      <c r="B1840" t="s">
        <v>2520</v>
      </c>
    </row>
    <row r="1841" spans="2:2" x14ac:dyDescent="0.25">
      <c r="B1841" t="s">
        <v>2521</v>
      </c>
    </row>
    <row r="1842" spans="2:2" x14ac:dyDescent="0.25">
      <c r="B1842" t="s">
        <v>2522</v>
      </c>
    </row>
    <row r="1843" spans="2:2" x14ac:dyDescent="0.25">
      <c r="B1843" t="s">
        <v>2523</v>
      </c>
    </row>
    <row r="1844" spans="2:2" x14ac:dyDescent="0.25">
      <c r="B1844" t="s">
        <v>2524</v>
      </c>
    </row>
    <row r="1845" spans="2:2" x14ac:dyDescent="0.25">
      <c r="B1845" t="s">
        <v>2525</v>
      </c>
    </row>
    <row r="1846" spans="2:2" x14ac:dyDescent="0.25">
      <c r="B1846" t="s">
        <v>2526</v>
      </c>
    </row>
    <row r="1847" spans="2:2" x14ac:dyDescent="0.25">
      <c r="B1847" t="s">
        <v>2527</v>
      </c>
    </row>
    <row r="1848" spans="2:2" x14ac:dyDescent="0.25">
      <c r="B1848" t="s">
        <v>2528</v>
      </c>
    </row>
    <row r="1849" spans="2:2" x14ac:dyDescent="0.25">
      <c r="B1849" t="s">
        <v>2529</v>
      </c>
    </row>
    <row r="1850" spans="2:2" x14ac:dyDescent="0.25">
      <c r="B1850" t="s">
        <v>2530</v>
      </c>
    </row>
    <row r="1851" spans="2:2" x14ac:dyDescent="0.25">
      <c r="B1851" t="s">
        <v>2531</v>
      </c>
    </row>
    <row r="1852" spans="2:2" x14ac:dyDescent="0.25">
      <c r="B1852" t="s">
        <v>2532</v>
      </c>
    </row>
    <row r="1853" spans="2:2" x14ac:dyDescent="0.25">
      <c r="B1853" t="s">
        <v>2533</v>
      </c>
    </row>
    <row r="1854" spans="2:2" x14ac:dyDescent="0.25">
      <c r="B1854" t="s">
        <v>2534</v>
      </c>
    </row>
    <row r="1855" spans="2:2" x14ac:dyDescent="0.25">
      <c r="B1855" t="s">
        <v>2535</v>
      </c>
    </row>
    <row r="1856" spans="2:2" x14ac:dyDescent="0.25">
      <c r="B1856" t="s">
        <v>2536</v>
      </c>
    </row>
    <row r="1857" spans="2:2" x14ac:dyDescent="0.25">
      <c r="B1857" t="s">
        <v>2537</v>
      </c>
    </row>
    <row r="1858" spans="2:2" x14ac:dyDescent="0.25">
      <c r="B1858" t="s">
        <v>2538</v>
      </c>
    </row>
    <row r="1859" spans="2:2" x14ac:dyDescent="0.25">
      <c r="B1859" t="s">
        <v>2539</v>
      </c>
    </row>
    <row r="1860" spans="2:2" x14ac:dyDescent="0.25">
      <c r="B1860" t="s">
        <v>2540</v>
      </c>
    </row>
    <row r="1861" spans="2:2" x14ac:dyDescent="0.25">
      <c r="B1861" t="s">
        <v>2541</v>
      </c>
    </row>
    <row r="1862" spans="2:2" x14ac:dyDescent="0.25">
      <c r="B1862" t="s">
        <v>2542</v>
      </c>
    </row>
    <row r="1863" spans="2:2" x14ac:dyDescent="0.25">
      <c r="B1863" t="s">
        <v>2543</v>
      </c>
    </row>
    <row r="1864" spans="2:2" x14ac:dyDescent="0.25">
      <c r="B1864" t="s">
        <v>2544</v>
      </c>
    </row>
    <row r="1865" spans="2:2" x14ac:dyDescent="0.25">
      <c r="B1865" t="s">
        <v>2545</v>
      </c>
    </row>
    <row r="1866" spans="2:2" x14ac:dyDescent="0.25">
      <c r="B1866" t="s">
        <v>2546</v>
      </c>
    </row>
    <row r="1867" spans="2:2" x14ac:dyDescent="0.25">
      <c r="B1867" t="s">
        <v>2547</v>
      </c>
    </row>
    <row r="1868" spans="2:2" x14ac:dyDescent="0.25">
      <c r="B1868" t="s">
        <v>2548</v>
      </c>
    </row>
    <row r="1869" spans="2:2" x14ac:dyDescent="0.25">
      <c r="B1869" t="s">
        <v>2549</v>
      </c>
    </row>
    <row r="1870" spans="2:2" x14ac:dyDescent="0.25">
      <c r="B1870" t="s">
        <v>2550</v>
      </c>
    </row>
    <row r="1871" spans="2:2" x14ac:dyDescent="0.25">
      <c r="B1871" t="s">
        <v>2551</v>
      </c>
    </row>
    <row r="1872" spans="2:2" x14ac:dyDescent="0.25">
      <c r="B1872" t="s">
        <v>2552</v>
      </c>
    </row>
    <row r="1873" spans="2:2" x14ac:dyDescent="0.25">
      <c r="B1873" t="s">
        <v>2553</v>
      </c>
    </row>
    <row r="1874" spans="2:2" x14ac:dyDescent="0.25">
      <c r="B1874" t="s">
        <v>2554</v>
      </c>
    </row>
    <row r="1875" spans="2:2" x14ac:dyDescent="0.25">
      <c r="B1875" t="s">
        <v>2555</v>
      </c>
    </row>
    <row r="1876" spans="2:2" x14ac:dyDescent="0.25">
      <c r="B1876" t="s">
        <v>2556</v>
      </c>
    </row>
    <row r="1877" spans="2:2" x14ac:dyDescent="0.25">
      <c r="B1877" t="s">
        <v>2557</v>
      </c>
    </row>
    <row r="1878" spans="2:2" x14ac:dyDescent="0.25">
      <c r="B1878" t="s">
        <v>2558</v>
      </c>
    </row>
    <row r="1879" spans="2:2" x14ac:dyDescent="0.25">
      <c r="B1879" t="s">
        <v>2559</v>
      </c>
    </row>
    <row r="1880" spans="2:2" x14ac:dyDescent="0.25">
      <c r="B1880" t="s">
        <v>2560</v>
      </c>
    </row>
    <row r="1881" spans="2:2" x14ac:dyDescent="0.25">
      <c r="B1881" t="s">
        <v>2561</v>
      </c>
    </row>
    <row r="1882" spans="2:2" x14ac:dyDescent="0.25">
      <c r="B1882" t="s">
        <v>2562</v>
      </c>
    </row>
    <row r="1883" spans="2:2" x14ac:dyDescent="0.25">
      <c r="B1883" t="s">
        <v>2563</v>
      </c>
    </row>
    <row r="1884" spans="2:2" x14ac:dyDescent="0.25">
      <c r="B1884" t="s">
        <v>2564</v>
      </c>
    </row>
    <row r="1885" spans="2:2" x14ac:dyDescent="0.25">
      <c r="B1885" t="s">
        <v>2565</v>
      </c>
    </row>
    <row r="1886" spans="2:2" x14ac:dyDescent="0.25">
      <c r="B1886" t="s">
        <v>2566</v>
      </c>
    </row>
    <row r="1887" spans="2:2" x14ac:dyDescent="0.25">
      <c r="B1887" t="s">
        <v>2567</v>
      </c>
    </row>
    <row r="1888" spans="2:2" x14ac:dyDescent="0.25">
      <c r="B1888" t="s">
        <v>2568</v>
      </c>
    </row>
    <row r="1889" spans="2:2" x14ac:dyDescent="0.25">
      <c r="B1889" t="s">
        <v>2569</v>
      </c>
    </row>
    <row r="1890" spans="2:2" x14ac:dyDescent="0.25">
      <c r="B1890" t="s">
        <v>2570</v>
      </c>
    </row>
    <row r="1891" spans="2:2" x14ac:dyDescent="0.25">
      <c r="B1891" t="s">
        <v>2571</v>
      </c>
    </row>
    <row r="1892" spans="2:2" x14ac:dyDescent="0.25">
      <c r="B1892" t="s">
        <v>2572</v>
      </c>
    </row>
    <row r="1893" spans="2:2" x14ac:dyDescent="0.25">
      <c r="B1893" t="s">
        <v>2573</v>
      </c>
    </row>
    <row r="1894" spans="2:2" x14ac:dyDescent="0.25">
      <c r="B1894" t="s">
        <v>2574</v>
      </c>
    </row>
    <row r="1895" spans="2:2" x14ac:dyDescent="0.25">
      <c r="B1895" t="s">
        <v>2575</v>
      </c>
    </row>
    <row r="1896" spans="2:2" x14ac:dyDescent="0.25">
      <c r="B1896" t="s">
        <v>2576</v>
      </c>
    </row>
    <row r="1897" spans="2:2" x14ac:dyDescent="0.25">
      <c r="B1897" t="s">
        <v>2577</v>
      </c>
    </row>
    <row r="1898" spans="2:2" x14ac:dyDescent="0.25">
      <c r="B1898" t="s">
        <v>2578</v>
      </c>
    </row>
    <row r="1899" spans="2:2" x14ac:dyDescent="0.25">
      <c r="B1899" t="s">
        <v>2579</v>
      </c>
    </row>
    <row r="1900" spans="2:2" x14ac:dyDescent="0.25">
      <c r="B1900" t="s">
        <v>2580</v>
      </c>
    </row>
    <row r="1901" spans="2:2" x14ac:dyDescent="0.25">
      <c r="B1901" t="s">
        <v>2581</v>
      </c>
    </row>
    <row r="1902" spans="2:2" x14ac:dyDescent="0.25">
      <c r="B1902" t="s">
        <v>2582</v>
      </c>
    </row>
    <row r="1903" spans="2:2" x14ac:dyDescent="0.25">
      <c r="B1903" t="s">
        <v>2583</v>
      </c>
    </row>
    <row r="1904" spans="2:2" x14ac:dyDescent="0.25">
      <c r="B1904" t="s">
        <v>2584</v>
      </c>
    </row>
    <row r="1905" spans="2:2" x14ac:dyDescent="0.25">
      <c r="B1905" t="s">
        <v>2585</v>
      </c>
    </row>
    <row r="1906" spans="2:2" x14ac:dyDescent="0.25">
      <c r="B1906" t="s">
        <v>2586</v>
      </c>
    </row>
    <row r="1907" spans="2:2" x14ac:dyDescent="0.25">
      <c r="B1907" t="s">
        <v>2587</v>
      </c>
    </row>
    <row r="1908" spans="2:2" x14ac:dyDescent="0.25">
      <c r="B1908" t="s">
        <v>2588</v>
      </c>
    </row>
    <row r="1909" spans="2:2" x14ac:dyDescent="0.25">
      <c r="B1909" t="s">
        <v>2589</v>
      </c>
    </row>
    <row r="1910" spans="2:2" x14ac:dyDescent="0.25">
      <c r="B1910" t="s">
        <v>2590</v>
      </c>
    </row>
    <row r="1911" spans="2:2" x14ac:dyDescent="0.25">
      <c r="B1911" t="s">
        <v>2591</v>
      </c>
    </row>
    <row r="1912" spans="2:2" x14ac:dyDescent="0.25">
      <c r="B1912" t="s">
        <v>2592</v>
      </c>
    </row>
    <row r="1913" spans="2:2" x14ac:dyDescent="0.25">
      <c r="B1913" t="s">
        <v>2593</v>
      </c>
    </row>
    <row r="1914" spans="2:2" x14ac:dyDescent="0.25">
      <c r="B1914" t="s">
        <v>2594</v>
      </c>
    </row>
    <row r="1915" spans="2:2" x14ac:dyDescent="0.25">
      <c r="B1915" t="s">
        <v>2595</v>
      </c>
    </row>
    <row r="1916" spans="2:2" x14ac:dyDescent="0.25">
      <c r="B1916" t="s">
        <v>2596</v>
      </c>
    </row>
    <row r="1917" spans="2:2" x14ac:dyDescent="0.25">
      <c r="B1917" t="s">
        <v>2597</v>
      </c>
    </row>
    <row r="1918" spans="2:2" x14ac:dyDescent="0.25">
      <c r="B1918" t="s">
        <v>2598</v>
      </c>
    </row>
    <row r="1919" spans="2:2" x14ac:dyDescent="0.25">
      <c r="B1919" t="s">
        <v>2599</v>
      </c>
    </row>
    <row r="1920" spans="2:2" x14ac:dyDescent="0.25">
      <c r="B1920" t="s">
        <v>2600</v>
      </c>
    </row>
    <row r="1921" spans="2:2" x14ac:dyDescent="0.25">
      <c r="B1921" t="s">
        <v>2601</v>
      </c>
    </row>
    <row r="1922" spans="2:2" x14ac:dyDescent="0.25">
      <c r="B1922" t="s">
        <v>2602</v>
      </c>
    </row>
    <row r="1923" spans="2:2" x14ac:dyDescent="0.25">
      <c r="B1923" t="s">
        <v>2603</v>
      </c>
    </row>
    <row r="1924" spans="2:2" x14ac:dyDescent="0.25">
      <c r="B1924" t="s">
        <v>2604</v>
      </c>
    </row>
    <row r="1925" spans="2:2" x14ac:dyDescent="0.25">
      <c r="B1925" t="s">
        <v>2605</v>
      </c>
    </row>
    <row r="1926" spans="2:2" x14ac:dyDescent="0.25">
      <c r="B1926" t="s">
        <v>2606</v>
      </c>
    </row>
    <row r="1927" spans="2:2" x14ac:dyDescent="0.25">
      <c r="B1927" t="s">
        <v>2607</v>
      </c>
    </row>
    <row r="1928" spans="2:2" x14ac:dyDescent="0.25">
      <c r="B1928" t="s">
        <v>2608</v>
      </c>
    </row>
    <row r="1929" spans="2:2" x14ac:dyDescent="0.25">
      <c r="B1929" t="s">
        <v>2609</v>
      </c>
    </row>
    <row r="1930" spans="2:2" x14ac:dyDescent="0.25">
      <c r="B1930" t="s">
        <v>2610</v>
      </c>
    </row>
    <row r="1931" spans="2:2" x14ac:dyDescent="0.25">
      <c r="B1931" t="s">
        <v>2611</v>
      </c>
    </row>
    <row r="1932" spans="2:2" x14ac:dyDescent="0.25">
      <c r="B1932" t="s">
        <v>2612</v>
      </c>
    </row>
    <row r="1933" spans="2:2" x14ac:dyDescent="0.25">
      <c r="B1933" t="s">
        <v>2613</v>
      </c>
    </row>
    <row r="1934" spans="2:2" x14ac:dyDescent="0.25">
      <c r="B1934" t="s">
        <v>2614</v>
      </c>
    </row>
    <row r="1935" spans="2:2" x14ac:dyDescent="0.25">
      <c r="B1935" t="s">
        <v>2615</v>
      </c>
    </row>
    <row r="1936" spans="2:2" x14ac:dyDescent="0.25">
      <c r="B1936" t="s">
        <v>2616</v>
      </c>
    </row>
    <row r="1937" spans="2:2" x14ac:dyDescent="0.25">
      <c r="B1937" t="s">
        <v>2617</v>
      </c>
    </row>
    <row r="1938" spans="2:2" x14ac:dyDescent="0.25">
      <c r="B1938" t="s">
        <v>2618</v>
      </c>
    </row>
    <row r="1939" spans="2:2" x14ac:dyDescent="0.25">
      <c r="B1939" t="s">
        <v>2619</v>
      </c>
    </row>
    <row r="1940" spans="2:2" x14ac:dyDescent="0.25">
      <c r="B1940" t="s">
        <v>2620</v>
      </c>
    </row>
    <row r="1941" spans="2:2" x14ac:dyDescent="0.25">
      <c r="B1941" t="s">
        <v>2621</v>
      </c>
    </row>
    <row r="1942" spans="2:2" x14ac:dyDescent="0.25">
      <c r="B1942" t="s">
        <v>2622</v>
      </c>
    </row>
    <row r="1943" spans="2:2" x14ac:dyDescent="0.25">
      <c r="B1943" t="s">
        <v>2623</v>
      </c>
    </row>
    <row r="1944" spans="2:2" x14ac:dyDescent="0.25">
      <c r="B1944" t="s">
        <v>2624</v>
      </c>
    </row>
    <row r="1945" spans="2:2" x14ac:dyDescent="0.25">
      <c r="B1945" t="s">
        <v>2625</v>
      </c>
    </row>
    <row r="1946" spans="2:2" x14ac:dyDescent="0.25">
      <c r="B1946" t="s">
        <v>2626</v>
      </c>
    </row>
    <row r="1947" spans="2:2" x14ac:dyDescent="0.25">
      <c r="B1947" t="s">
        <v>2627</v>
      </c>
    </row>
    <row r="1948" spans="2:2" x14ac:dyDescent="0.25">
      <c r="B1948" t="s">
        <v>2628</v>
      </c>
    </row>
    <row r="1949" spans="2:2" x14ac:dyDescent="0.25">
      <c r="B1949" t="s">
        <v>2629</v>
      </c>
    </row>
    <row r="1950" spans="2:2" x14ac:dyDescent="0.25">
      <c r="B1950" t="s">
        <v>2630</v>
      </c>
    </row>
    <row r="1951" spans="2:2" x14ac:dyDescent="0.25">
      <c r="B1951" t="s">
        <v>2631</v>
      </c>
    </row>
    <row r="1952" spans="2:2" x14ac:dyDescent="0.25">
      <c r="B1952" t="s">
        <v>2632</v>
      </c>
    </row>
    <row r="1953" spans="2:2" x14ac:dyDescent="0.25">
      <c r="B1953" t="s">
        <v>2633</v>
      </c>
    </row>
    <row r="1954" spans="2:2" x14ac:dyDescent="0.25">
      <c r="B1954" t="s">
        <v>2634</v>
      </c>
    </row>
    <row r="1955" spans="2:2" x14ac:dyDescent="0.25">
      <c r="B1955" t="s">
        <v>2635</v>
      </c>
    </row>
    <row r="1956" spans="2:2" x14ac:dyDescent="0.25">
      <c r="B1956" t="s">
        <v>2636</v>
      </c>
    </row>
    <row r="1957" spans="2:2" x14ac:dyDescent="0.25">
      <c r="B1957" t="s">
        <v>2637</v>
      </c>
    </row>
    <row r="1958" spans="2:2" x14ac:dyDescent="0.25">
      <c r="B1958" t="s">
        <v>2638</v>
      </c>
    </row>
    <row r="1959" spans="2:2" x14ac:dyDescent="0.25">
      <c r="B1959" t="s">
        <v>2639</v>
      </c>
    </row>
    <row r="1960" spans="2:2" x14ac:dyDescent="0.25">
      <c r="B1960" t="s">
        <v>2640</v>
      </c>
    </row>
    <row r="1961" spans="2:2" x14ac:dyDescent="0.25">
      <c r="B1961" t="s">
        <v>2641</v>
      </c>
    </row>
    <row r="1962" spans="2:2" x14ac:dyDescent="0.25">
      <c r="B1962" t="s">
        <v>2642</v>
      </c>
    </row>
    <row r="1963" spans="2:2" x14ac:dyDescent="0.25">
      <c r="B1963" t="s">
        <v>2643</v>
      </c>
    </row>
    <row r="1964" spans="2:2" x14ac:dyDescent="0.25">
      <c r="B1964" t="s">
        <v>2644</v>
      </c>
    </row>
    <row r="1965" spans="2:2" x14ac:dyDescent="0.25">
      <c r="B1965" t="s">
        <v>2645</v>
      </c>
    </row>
    <row r="1966" spans="2:2" x14ac:dyDescent="0.25">
      <c r="B1966" t="s">
        <v>2646</v>
      </c>
    </row>
    <row r="1967" spans="2:2" x14ac:dyDescent="0.25">
      <c r="B1967" t="s">
        <v>2647</v>
      </c>
    </row>
    <row r="1968" spans="2:2" x14ac:dyDescent="0.25">
      <c r="B1968" t="s">
        <v>2648</v>
      </c>
    </row>
    <row r="1969" spans="2:2" x14ac:dyDescent="0.25">
      <c r="B1969" t="s">
        <v>2649</v>
      </c>
    </row>
    <row r="1970" spans="2:2" x14ac:dyDescent="0.25">
      <c r="B1970" t="s">
        <v>2650</v>
      </c>
    </row>
    <row r="1971" spans="2:2" x14ac:dyDescent="0.25">
      <c r="B1971" t="s">
        <v>2651</v>
      </c>
    </row>
    <row r="1972" spans="2:2" x14ac:dyDescent="0.25">
      <c r="B1972" t="s">
        <v>2652</v>
      </c>
    </row>
    <row r="1973" spans="2:2" x14ac:dyDescent="0.25">
      <c r="B1973" t="s">
        <v>2653</v>
      </c>
    </row>
    <row r="1974" spans="2:2" x14ac:dyDescent="0.25">
      <c r="B1974" t="s">
        <v>2654</v>
      </c>
    </row>
    <row r="1975" spans="2:2" x14ac:dyDescent="0.25">
      <c r="B1975" t="s">
        <v>2655</v>
      </c>
    </row>
    <row r="1976" spans="2:2" x14ac:dyDescent="0.25">
      <c r="B1976" t="s">
        <v>2656</v>
      </c>
    </row>
    <row r="1977" spans="2:2" x14ac:dyDescent="0.25">
      <c r="B1977" t="s">
        <v>2657</v>
      </c>
    </row>
    <row r="1978" spans="2:2" x14ac:dyDescent="0.25">
      <c r="B1978" t="s">
        <v>2658</v>
      </c>
    </row>
    <row r="1979" spans="2:2" x14ac:dyDescent="0.25">
      <c r="B1979" t="s">
        <v>2659</v>
      </c>
    </row>
    <row r="1980" spans="2:2" x14ac:dyDescent="0.25">
      <c r="B1980" t="s">
        <v>2660</v>
      </c>
    </row>
    <row r="1981" spans="2:2" x14ac:dyDescent="0.25">
      <c r="B1981" t="s">
        <v>2661</v>
      </c>
    </row>
    <row r="1982" spans="2:2" x14ac:dyDescent="0.25">
      <c r="B1982" t="s">
        <v>2662</v>
      </c>
    </row>
    <row r="1983" spans="2:2" x14ac:dyDescent="0.25">
      <c r="B1983" t="s">
        <v>2663</v>
      </c>
    </row>
    <row r="1984" spans="2:2" x14ac:dyDescent="0.25">
      <c r="B1984" t="s">
        <v>2664</v>
      </c>
    </row>
    <row r="1985" spans="2:2" x14ac:dyDescent="0.25">
      <c r="B1985" t="s">
        <v>2665</v>
      </c>
    </row>
    <row r="1986" spans="2:2" x14ac:dyDescent="0.25">
      <c r="B1986" t="s">
        <v>2666</v>
      </c>
    </row>
    <row r="1987" spans="2:2" x14ac:dyDescent="0.25">
      <c r="B1987" t="s">
        <v>2667</v>
      </c>
    </row>
    <row r="1988" spans="2:2" x14ac:dyDescent="0.25">
      <c r="B1988" t="s">
        <v>2668</v>
      </c>
    </row>
    <row r="1989" spans="2:2" x14ac:dyDescent="0.25">
      <c r="B1989" t="s">
        <v>2669</v>
      </c>
    </row>
    <row r="1990" spans="2:2" x14ac:dyDescent="0.25">
      <c r="B1990" t="s">
        <v>2670</v>
      </c>
    </row>
    <row r="1991" spans="2:2" x14ac:dyDescent="0.25">
      <c r="B1991" t="s">
        <v>2671</v>
      </c>
    </row>
    <row r="1992" spans="2:2" x14ac:dyDescent="0.25">
      <c r="B1992" t="s">
        <v>2672</v>
      </c>
    </row>
    <row r="1993" spans="2:2" x14ac:dyDescent="0.25">
      <c r="B1993" t="s">
        <v>2673</v>
      </c>
    </row>
    <row r="1994" spans="2:2" x14ac:dyDescent="0.25">
      <c r="B1994" t="s">
        <v>2674</v>
      </c>
    </row>
    <row r="1995" spans="2:2" x14ac:dyDescent="0.25">
      <c r="B1995" t="s">
        <v>2675</v>
      </c>
    </row>
    <row r="1996" spans="2:2" x14ac:dyDescent="0.25">
      <c r="B1996" t="s">
        <v>2676</v>
      </c>
    </row>
    <row r="1997" spans="2:2" x14ac:dyDescent="0.25">
      <c r="B1997" t="s">
        <v>2677</v>
      </c>
    </row>
    <row r="1998" spans="2:2" x14ac:dyDescent="0.25">
      <c r="B1998" t="s">
        <v>2678</v>
      </c>
    </row>
    <row r="1999" spans="2:2" x14ac:dyDescent="0.25">
      <c r="B1999" t="s">
        <v>2679</v>
      </c>
    </row>
    <row r="2000" spans="2:2" x14ac:dyDescent="0.25">
      <c r="B2000" t="s">
        <v>2680</v>
      </c>
    </row>
    <row r="2001" spans="2:2" x14ac:dyDescent="0.25">
      <c r="B2001" t="s">
        <v>2681</v>
      </c>
    </row>
    <row r="2002" spans="2:2" x14ac:dyDescent="0.25">
      <c r="B2002" t="s">
        <v>2682</v>
      </c>
    </row>
    <row r="2003" spans="2:2" x14ac:dyDescent="0.25">
      <c r="B2003" t="s">
        <v>2683</v>
      </c>
    </row>
    <row r="2004" spans="2:2" x14ac:dyDescent="0.25">
      <c r="B2004" t="s">
        <v>2684</v>
      </c>
    </row>
    <row r="2005" spans="2:2" x14ac:dyDescent="0.25">
      <c r="B2005" t="s">
        <v>2685</v>
      </c>
    </row>
    <row r="2006" spans="2:2" x14ac:dyDescent="0.25">
      <c r="B2006" t="s">
        <v>2686</v>
      </c>
    </row>
    <row r="2007" spans="2:2" x14ac:dyDescent="0.25">
      <c r="B2007" t="s">
        <v>2687</v>
      </c>
    </row>
    <row r="2008" spans="2:2" x14ac:dyDescent="0.25">
      <c r="B2008" t="s">
        <v>2688</v>
      </c>
    </row>
    <row r="2009" spans="2:2" x14ac:dyDescent="0.25">
      <c r="B2009" t="s">
        <v>2689</v>
      </c>
    </row>
    <row r="2010" spans="2:2" x14ac:dyDescent="0.25">
      <c r="B2010" t="s">
        <v>2690</v>
      </c>
    </row>
    <row r="2011" spans="2:2" x14ac:dyDescent="0.25">
      <c r="B2011" t="s">
        <v>2691</v>
      </c>
    </row>
    <row r="2012" spans="2:2" x14ac:dyDescent="0.25">
      <c r="B2012" t="s">
        <v>2692</v>
      </c>
    </row>
    <row r="2013" spans="2:2" x14ac:dyDescent="0.25">
      <c r="B2013" t="s">
        <v>2693</v>
      </c>
    </row>
    <row r="2014" spans="2:2" x14ac:dyDescent="0.25">
      <c r="B2014" t="s">
        <v>2694</v>
      </c>
    </row>
    <row r="2015" spans="2:2" x14ac:dyDescent="0.25">
      <c r="B2015" t="s">
        <v>2695</v>
      </c>
    </row>
    <row r="2016" spans="2:2" x14ac:dyDescent="0.25">
      <c r="B2016" t="s">
        <v>2696</v>
      </c>
    </row>
    <row r="2017" spans="2:2" x14ac:dyDescent="0.25">
      <c r="B2017" t="s">
        <v>2697</v>
      </c>
    </row>
    <row r="2018" spans="2:2" x14ac:dyDescent="0.25">
      <c r="B2018" t="s">
        <v>2698</v>
      </c>
    </row>
    <row r="2019" spans="2:2" x14ac:dyDescent="0.25">
      <c r="B2019" t="s">
        <v>2699</v>
      </c>
    </row>
    <row r="2020" spans="2:2" x14ac:dyDescent="0.25">
      <c r="B2020" t="s">
        <v>2700</v>
      </c>
    </row>
    <row r="2021" spans="2:2" x14ac:dyDescent="0.25">
      <c r="B2021" t="s">
        <v>2701</v>
      </c>
    </row>
    <row r="2022" spans="2:2" x14ac:dyDescent="0.25">
      <c r="B2022" t="s">
        <v>2702</v>
      </c>
    </row>
    <row r="2023" spans="2:2" x14ac:dyDescent="0.25">
      <c r="B2023" t="s">
        <v>2703</v>
      </c>
    </row>
    <row r="2024" spans="2:2" x14ac:dyDescent="0.25">
      <c r="B2024" t="s">
        <v>2704</v>
      </c>
    </row>
    <row r="2025" spans="2:2" x14ac:dyDescent="0.25">
      <c r="B2025" t="s">
        <v>2705</v>
      </c>
    </row>
    <row r="2026" spans="2:2" x14ac:dyDescent="0.25">
      <c r="B2026" t="s">
        <v>2706</v>
      </c>
    </row>
    <row r="2027" spans="2:2" x14ac:dyDescent="0.25">
      <c r="B2027" t="s">
        <v>2707</v>
      </c>
    </row>
    <row r="2028" spans="2:2" x14ac:dyDescent="0.25">
      <c r="B2028" t="s">
        <v>2708</v>
      </c>
    </row>
    <row r="2029" spans="2:2" x14ac:dyDescent="0.25">
      <c r="B2029" t="s">
        <v>2709</v>
      </c>
    </row>
    <row r="2030" spans="2:2" x14ac:dyDescent="0.25">
      <c r="B2030" t="s">
        <v>2710</v>
      </c>
    </row>
    <row r="2031" spans="2:2" x14ac:dyDescent="0.25">
      <c r="B2031" t="s">
        <v>2711</v>
      </c>
    </row>
    <row r="2032" spans="2:2" x14ac:dyDescent="0.25">
      <c r="B2032" t="s">
        <v>2712</v>
      </c>
    </row>
    <row r="2033" spans="2:2" x14ac:dyDescent="0.25">
      <c r="B2033" t="s">
        <v>2713</v>
      </c>
    </row>
    <row r="2034" spans="2:2" x14ac:dyDescent="0.25">
      <c r="B2034" t="s">
        <v>2714</v>
      </c>
    </row>
    <row r="2035" spans="2:2" x14ac:dyDescent="0.25">
      <c r="B2035" t="s">
        <v>2715</v>
      </c>
    </row>
    <row r="2036" spans="2:2" x14ac:dyDescent="0.25">
      <c r="B2036" t="s">
        <v>2716</v>
      </c>
    </row>
    <row r="2037" spans="2:2" x14ac:dyDescent="0.25">
      <c r="B2037" t="s">
        <v>2717</v>
      </c>
    </row>
    <row r="2038" spans="2:2" x14ac:dyDescent="0.25">
      <c r="B2038" t="s">
        <v>2718</v>
      </c>
    </row>
    <row r="2039" spans="2:2" x14ac:dyDescent="0.25">
      <c r="B2039" t="s">
        <v>2719</v>
      </c>
    </row>
    <row r="2040" spans="2:2" x14ac:dyDescent="0.25">
      <c r="B2040" t="s">
        <v>2720</v>
      </c>
    </row>
    <row r="2041" spans="2:2" x14ac:dyDescent="0.25">
      <c r="B2041" t="s">
        <v>2721</v>
      </c>
    </row>
    <row r="2042" spans="2:2" x14ac:dyDescent="0.25">
      <c r="B2042" t="s">
        <v>2722</v>
      </c>
    </row>
    <row r="2043" spans="2:2" x14ac:dyDescent="0.25">
      <c r="B2043" t="s">
        <v>2723</v>
      </c>
    </row>
    <row r="2044" spans="2:2" x14ac:dyDescent="0.25">
      <c r="B2044" t="s">
        <v>2724</v>
      </c>
    </row>
    <row r="2045" spans="2:2" x14ac:dyDescent="0.25">
      <c r="B2045" t="s">
        <v>2725</v>
      </c>
    </row>
    <row r="2046" spans="2:2" x14ac:dyDescent="0.25">
      <c r="B2046" t="s">
        <v>2726</v>
      </c>
    </row>
    <row r="2047" spans="2:2" x14ac:dyDescent="0.25">
      <c r="B2047" t="s">
        <v>2727</v>
      </c>
    </row>
    <row r="2048" spans="2:2" x14ac:dyDescent="0.25">
      <c r="B2048" t="s">
        <v>2728</v>
      </c>
    </row>
    <row r="2049" spans="2:2" x14ac:dyDescent="0.25">
      <c r="B2049" t="s">
        <v>2729</v>
      </c>
    </row>
    <row r="2050" spans="2:2" x14ac:dyDescent="0.25">
      <c r="B2050" t="s">
        <v>2730</v>
      </c>
    </row>
    <row r="2051" spans="2:2" x14ac:dyDescent="0.25">
      <c r="B2051" t="s">
        <v>2731</v>
      </c>
    </row>
    <row r="2052" spans="2:2" x14ac:dyDescent="0.25">
      <c r="B2052" t="s">
        <v>2732</v>
      </c>
    </row>
    <row r="2053" spans="2:2" x14ac:dyDescent="0.25">
      <c r="B2053" t="s">
        <v>2733</v>
      </c>
    </row>
    <row r="2054" spans="2:2" x14ac:dyDescent="0.25">
      <c r="B2054" t="s">
        <v>2734</v>
      </c>
    </row>
    <row r="2055" spans="2:2" x14ac:dyDescent="0.25">
      <c r="B2055" t="s">
        <v>2735</v>
      </c>
    </row>
    <row r="2056" spans="2:2" x14ac:dyDescent="0.25">
      <c r="B2056" t="s">
        <v>2736</v>
      </c>
    </row>
    <row r="2057" spans="2:2" x14ac:dyDescent="0.25">
      <c r="B2057" t="s">
        <v>2737</v>
      </c>
    </row>
    <row r="2058" spans="2:2" x14ac:dyDescent="0.25">
      <c r="B2058" t="s">
        <v>2738</v>
      </c>
    </row>
    <row r="2059" spans="2:2" x14ac:dyDescent="0.25">
      <c r="B2059" t="s">
        <v>2739</v>
      </c>
    </row>
    <row r="2060" spans="2:2" x14ac:dyDescent="0.25">
      <c r="B2060" t="s">
        <v>2740</v>
      </c>
    </row>
    <row r="2061" spans="2:2" x14ac:dyDescent="0.25">
      <c r="B2061" t="s">
        <v>2741</v>
      </c>
    </row>
    <row r="2062" spans="2:2" x14ac:dyDescent="0.25">
      <c r="B2062" t="s">
        <v>2742</v>
      </c>
    </row>
    <row r="2063" spans="2:2" x14ac:dyDescent="0.25">
      <c r="B2063" t="s">
        <v>2743</v>
      </c>
    </row>
    <row r="2064" spans="2:2" x14ac:dyDescent="0.25">
      <c r="B2064" t="s">
        <v>2744</v>
      </c>
    </row>
    <row r="2065" spans="2:2" x14ac:dyDescent="0.25">
      <c r="B2065" t="s">
        <v>2745</v>
      </c>
    </row>
    <row r="2066" spans="2:2" x14ac:dyDescent="0.25">
      <c r="B2066" t="s">
        <v>2746</v>
      </c>
    </row>
    <row r="2067" spans="2:2" x14ac:dyDescent="0.25">
      <c r="B2067" t="s">
        <v>2747</v>
      </c>
    </row>
    <row r="2068" spans="2:2" x14ac:dyDescent="0.25">
      <c r="B2068" t="s">
        <v>2748</v>
      </c>
    </row>
    <row r="2069" spans="2:2" x14ac:dyDescent="0.25">
      <c r="B2069" t="s">
        <v>2749</v>
      </c>
    </row>
    <row r="2070" spans="2:2" x14ac:dyDescent="0.25">
      <c r="B2070" t="s">
        <v>2750</v>
      </c>
    </row>
    <row r="2071" spans="2:2" x14ac:dyDescent="0.25">
      <c r="B2071" t="s">
        <v>2751</v>
      </c>
    </row>
    <row r="2072" spans="2:2" x14ac:dyDescent="0.25">
      <c r="B2072" t="s">
        <v>2752</v>
      </c>
    </row>
    <row r="2073" spans="2:2" x14ac:dyDescent="0.25">
      <c r="B2073" t="s">
        <v>2753</v>
      </c>
    </row>
    <row r="2074" spans="2:2" x14ac:dyDescent="0.25">
      <c r="B2074" t="s">
        <v>2754</v>
      </c>
    </row>
    <row r="2075" spans="2:2" x14ac:dyDescent="0.25">
      <c r="B2075" t="s">
        <v>2755</v>
      </c>
    </row>
    <row r="2076" spans="2:2" x14ac:dyDescent="0.25">
      <c r="B2076" t="s">
        <v>2756</v>
      </c>
    </row>
    <row r="2077" spans="2:2" x14ac:dyDescent="0.25">
      <c r="B2077" t="s">
        <v>2757</v>
      </c>
    </row>
    <row r="2078" spans="2:2" x14ac:dyDescent="0.25">
      <c r="B2078" t="s">
        <v>2758</v>
      </c>
    </row>
    <row r="2079" spans="2:2" x14ac:dyDescent="0.25">
      <c r="B2079" t="s">
        <v>2759</v>
      </c>
    </row>
    <row r="2080" spans="2:2" x14ac:dyDescent="0.25">
      <c r="B2080" t="s">
        <v>2760</v>
      </c>
    </row>
    <row r="2081" spans="2:2" x14ac:dyDescent="0.25">
      <c r="B2081" t="s">
        <v>2761</v>
      </c>
    </row>
    <row r="2082" spans="2:2" x14ac:dyDescent="0.25">
      <c r="B2082" t="s">
        <v>2762</v>
      </c>
    </row>
    <row r="2083" spans="2:2" x14ac:dyDescent="0.25">
      <c r="B2083" t="s">
        <v>2763</v>
      </c>
    </row>
    <row r="2084" spans="2:2" x14ac:dyDescent="0.25">
      <c r="B2084" t="s">
        <v>2764</v>
      </c>
    </row>
    <row r="2085" spans="2:2" x14ac:dyDescent="0.25">
      <c r="B2085" t="s">
        <v>2765</v>
      </c>
    </row>
    <row r="2086" spans="2:2" x14ac:dyDescent="0.25">
      <c r="B2086" t="s">
        <v>2766</v>
      </c>
    </row>
    <row r="2087" spans="2:2" x14ac:dyDescent="0.25">
      <c r="B2087" t="s">
        <v>2767</v>
      </c>
    </row>
    <row r="2088" spans="2:2" x14ac:dyDescent="0.25">
      <c r="B2088" t="s">
        <v>2768</v>
      </c>
    </row>
    <row r="2089" spans="2:2" x14ac:dyDescent="0.25">
      <c r="B2089" t="s">
        <v>2769</v>
      </c>
    </row>
    <row r="2090" spans="2:2" x14ac:dyDescent="0.25">
      <c r="B2090" t="s">
        <v>2770</v>
      </c>
    </row>
    <row r="2091" spans="2:2" x14ac:dyDescent="0.25">
      <c r="B2091" t="s">
        <v>2771</v>
      </c>
    </row>
    <row r="2092" spans="2:2" x14ac:dyDescent="0.25">
      <c r="B2092" t="s">
        <v>2772</v>
      </c>
    </row>
    <row r="2093" spans="2:2" x14ac:dyDescent="0.25">
      <c r="B2093" t="s">
        <v>2773</v>
      </c>
    </row>
    <row r="2094" spans="2:2" x14ac:dyDescent="0.25">
      <c r="B2094" t="s">
        <v>2774</v>
      </c>
    </row>
    <row r="2095" spans="2:2" x14ac:dyDescent="0.25">
      <c r="B2095" t="s">
        <v>2775</v>
      </c>
    </row>
    <row r="2096" spans="2:2" x14ac:dyDescent="0.25">
      <c r="B2096" t="s">
        <v>2776</v>
      </c>
    </row>
    <row r="2097" spans="2:2" x14ac:dyDescent="0.25">
      <c r="B2097" t="s">
        <v>2777</v>
      </c>
    </row>
    <row r="2098" spans="2:2" x14ac:dyDescent="0.25">
      <c r="B2098" t="s">
        <v>2778</v>
      </c>
    </row>
    <row r="2099" spans="2:2" x14ac:dyDescent="0.25">
      <c r="B2099" t="s">
        <v>2779</v>
      </c>
    </row>
    <row r="2100" spans="2:2" x14ac:dyDescent="0.25">
      <c r="B2100" t="s">
        <v>2780</v>
      </c>
    </row>
    <row r="2101" spans="2:2" x14ac:dyDescent="0.25">
      <c r="B2101" t="s">
        <v>2781</v>
      </c>
    </row>
    <row r="2102" spans="2:2" x14ac:dyDescent="0.25">
      <c r="B2102" t="s">
        <v>2782</v>
      </c>
    </row>
    <row r="2103" spans="2:2" x14ac:dyDescent="0.25">
      <c r="B2103" t="s">
        <v>2783</v>
      </c>
    </row>
    <row r="2104" spans="2:2" x14ac:dyDescent="0.25">
      <c r="B2104" t="s">
        <v>2784</v>
      </c>
    </row>
    <row r="2105" spans="2:2" x14ac:dyDescent="0.25">
      <c r="B2105" t="s">
        <v>2785</v>
      </c>
    </row>
    <row r="2106" spans="2:2" x14ac:dyDescent="0.25">
      <c r="B2106" t="s">
        <v>2786</v>
      </c>
    </row>
    <row r="2107" spans="2:2" x14ac:dyDescent="0.25">
      <c r="B2107" t="s">
        <v>2787</v>
      </c>
    </row>
    <row r="2108" spans="2:2" x14ac:dyDescent="0.25">
      <c r="B2108" t="s">
        <v>2788</v>
      </c>
    </row>
    <row r="2109" spans="2:2" x14ac:dyDescent="0.25">
      <c r="B2109" t="s">
        <v>2789</v>
      </c>
    </row>
    <row r="2110" spans="2:2" x14ac:dyDescent="0.25">
      <c r="B2110" t="s">
        <v>2790</v>
      </c>
    </row>
    <row r="2111" spans="2:2" x14ac:dyDescent="0.25">
      <c r="B2111" t="s">
        <v>2791</v>
      </c>
    </row>
    <row r="2112" spans="2:2" x14ac:dyDescent="0.25">
      <c r="B2112" t="s">
        <v>2792</v>
      </c>
    </row>
    <row r="2113" spans="2:2" x14ac:dyDescent="0.25">
      <c r="B2113" t="s">
        <v>2793</v>
      </c>
    </row>
    <row r="2114" spans="2:2" x14ac:dyDescent="0.25">
      <c r="B2114" t="s">
        <v>2794</v>
      </c>
    </row>
    <row r="2115" spans="2:2" x14ac:dyDescent="0.25">
      <c r="B2115" t="s">
        <v>2795</v>
      </c>
    </row>
    <row r="2116" spans="2:2" x14ac:dyDescent="0.25">
      <c r="B2116" t="s">
        <v>2796</v>
      </c>
    </row>
    <row r="2117" spans="2:2" x14ac:dyDescent="0.25">
      <c r="B2117" t="s">
        <v>2797</v>
      </c>
    </row>
    <row r="2118" spans="2:2" x14ac:dyDescent="0.25">
      <c r="B2118" t="s">
        <v>2798</v>
      </c>
    </row>
    <row r="2119" spans="2:2" x14ac:dyDescent="0.25">
      <c r="B2119" t="s">
        <v>2799</v>
      </c>
    </row>
    <row r="2120" spans="2:2" x14ac:dyDescent="0.25">
      <c r="B2120" t="s">
        <v>2800</v>
      </c>
    </row>
    <row r="2121" spans="2:2" x14ac:dyDescent="0.25">
      <c r="B2121" t="s">
        <v>2801</v>
      </c>
    </row>
    <row r="2122" spans="2:2" x14ac:dyDescent="0.25">
      <c r="B2122" t="s">
        <v>2802</v>
      </c>
    </row>
    <row r="2123" spans="2:2" x14ac:dyDescent="0.25">
      <c r="B2123" t="s">
        <v>2803</v>
      </c>
    </row>
    <row r="2124" spans="2:2" x14ac:dyDescent="0.25">
      <c r="B2124" t="s">
        <v>2804</v>
      </c>
    </row>
    <row r="2125" spans="2:2" x14ac:dyDescent="0.25">
      <c r="B2125" t="s">
        <v>2805</v>
      </c>
    </row>
    <row r="2126" spans="2:2" x14ac:dyDescent="0.25">
      <c r="B2126" t="s">
        <v>2806</v>
      </c>
    </row>
    <row r="2127" spans="2:2" x14ac:dyDescent="0.25">
      <c r="B2127" t="s">
        <v>2807</v>
      </c>
    </row>
    <row r="2128" spans="2:2" x14ac:dyDescent="0.25">
      <c r="B2128" t="s">
        <v>2808</v>
      </c>
    </row>
    <row r="2129" spans="2:2" x14ac:dyDescent="0.25">
      <c r="B2129" t="s">
        <v>2809</v>
      </c>
    </row>
    <row r="2130" spans="2:2" x14ac:dyDescent="0.25">
      <c r="B2130" t="s">
        <v>2810</v>
      </c>
    </row>
    <row r="2131" spans="2:2" x14ac:dyDescent="0.25">
      <c r="B2131" t="s">
        <v>2811</v>
      </c>
    </row>
    <row r="2132" spans="2:2" x14ac:dyDescent="0.25">
      <c r="B2132" t="s">
        <v>2812</v>
      </c>
    </row>
    <row r="2133" spans="2:2" x14ac:dyDescent="0.25">
      <c r="B2133" t="s">
        <v>2813</v>
      </c>
    </row>
    <row r="2134" spans="2:2" x14ac:dyDescent="0.25">
      <c r="B2134" t="s">
        <v>2814</v>
      </c>
    </row>
    <row r="2135" spans="2:2" x14ac:dyDescent="0.25">
      <c r="B2135" t="s">
        <v>2815</v>
      </c>
    </row>
    <row r="2136" spans="2:2" x14ac:dyDescent="0.25">
      <c r="B2136" t="s">
        <v>2816</v>
      </c>
    </row>
    <row r="2137" spans="2:2" x14ac:dyDescent="0.25">
      <c r="B2137" t="s">
        <v>2817</v>
      </c>
    </row>
    <row r="2138" spans="2:2" x14ac:dyDescent="0.25">
      <c r="B2138" t="s">
        <v>2818</v>
      </c>
    </row>
    <row r="2139" spans="2:2" x14ac:dyDescent="0.25">
      <c r="B2139" t="s">
        <v>2819</v>
      </c>
    </row>
    <row r="2140" spans="2:2" x14ac:dyDescent="0.25">
      <c r="B2140" t="s">
        <v>2820</v>
      </c>
    </row>
    <row r="2141" spans="2:2" x14ac:dyDescent="0.25">
      <c r="B2141" t="s">
        <v>2821</v>
      </c>
    </row>
    <row r="2142" spans="2:2" x14ac:dyDescent="0.25">
      <c r="B2142" t="s">
        <v>2822</v>
      </c>
    </row>
    <row r="2143" spans="2:2" x14ac:dyDescent="0.25">
      <c r="B2143" t="s">
        <v>2823</v>
      </c>
    </row>
    <row r="2144" spans="2:2" x14ac:dyDescent="0.25">
      <c r="B2144" t="s">
        <v>2824</v>
      </c>
    </row>
    <row r="2145" spans="2:2" x14ac:dyDescent="0.25">
      <c r="B2145" t="s">
        <v>2825</v>
      </c>
    </row>
    <row r="2146" spans="2:2" x14ac:dyDescent="0.25">
      <c r="B2146" t="s">
        <v>2826</v>
      </c>
    </row>
    <row r="2147" spans="2:2" x14ac:dyDescent="0.25">
      <c r="B2147" t="s">
        <v>2827</v>
      </c>
    </row>
    <row r="2148" spans="2:2" x14ac:dyDescent="0.25">
      <c r="B2148" t="s">
        <v>2828</v>
      </c>
    </row>
    <row r="2149" spans="2:2" x14ac:dyDescent="0.25">
      <c r="B2149" t="s">
        <v>2829</v>
      </c>
    </row>
    <row r="2150" spans="2:2" x14ac:dyDescent="0.25">
      <c r="B2150" t="s">
        <v>2830</v>
      </c>
    </row>
    <row r="2151" spans="2:2" x14ac:dyDescent="0.25">
      <c r="B2151" t="s">
        <v>2831</v>
      </c>
    </row>
    <row r="2152" spans="2:2" x14ac:dyDescent="0.25">
      <c r="B2152" t="s">
        <v>2832</v>
      </c>
    </row>
    <row r="2153" spans="2:2" x14ac:dyDescent="0.25">
      <c r="B2153" t="s">
        <v>2833</v>
      </c>
    </row>
    <row r="2154" spans="2:2" x14ac:dyDescent="0.25">
      <c r="B2154" t="s">
        <v>2834</v>
      </c>
    </row>
    <row r="2155" spans="2:2" x14ac:dyDescent="0.25">
      <c r="B2155" t="s">
        <v>2835</v>
      </c>
    </row>
    <row r="2156" spans="2:2" x14ac:dyDescent="0.25">
      <c r="B2156" t="s">
        <v>2836</v>
      </c>
    </row>
    <row r="2157" spans="2:2" x14ac:dyDescent="0.25">
      <c r="B2157" t="s">
        <v>2837</v>
      </c>
    </row>
    <row r="2158" spans="2:2" x14ac:dyDescent="0.25">
      <c r="B2158" t="s">
        <v>2838</v>
      </c>
    </row>
    <row r="2159" spans="2:2" x14ac:dyDescent="0.25">
      <c r="B2159" t="s">
        <v>2839</v>
      </c>
    </row>
    <row r="2160" spans="2:2" x14ac:dyDescent="0.25">
      <c r="B2160" t="s">
        <v>2840</v>
      </c>
    </row>
    <row r="2161" spans="2:2" x14ac:dyDescent="0.25">
      <c r="B2161" t="s">
        <v>2841</v>
      </c>
    </row>
    <row r="2162" spans="2:2" x14ac:dyDescent="0.25">
      <c r="B2162" t="s">
        <v>2842</v>
      </c>
    </row>
    <row r="2163" spans="2:2" x14ac:dyDescent="0.25">
      <c r="B2163" t="s">
        <v>2843</v>
      </c>
    </row>
    <row r="2164" spans="2:2" x14ac:dyDescent="0.25">
      <c r="B2164" t="s">
        <v>2844</v>
      </c>
    </row>
    <row r="2165" spans="2:2" x14ac:dyDescent="0.25">
      <c r="B2165" t="s">
        <v>2845</v>
      </c>
    </row>
    <row r="2166" spans="2:2" x14ac:dyDescent="0.25">
      <c r="B2166" t="s">
        <v>2846</v>
      </c>
    </row>
    <row r="2167" spans="2:2" x14ac:dyDescent="0.25">
      <c r="B2167" t="s">
        <v>2847</v>
      </c>
    </row>
    <row r="2168" spans="2:2" x14ac:dyDescent="0.25">
      <c r="B2168" t="s">
        <v>2848</v>
      </c>
    </row>
    <row r="2169" spans="2:2" x14ac:dyDescent="0.25">
      <c r="B2169" t="s">
        <v>2849</v>
      </c>
    </row>
    <row r="2170" spans="2:2" x14ac:dyDescent="0.25">
      <c r="B2170" t="s">
        <v>2850</v>
      </c>
    </row>
    <row r="2171" spans="2:2" x14ac:dyDescent="0.25">
      <c r="B2171" t="s">
        <v>2851</v>
      </c>
    </row>
    <row r="2172" spans="2:2" x14ac:dyDescent="0.25">
      <c r="B2172" t="s">
        <v>2852</v>
      </c>
    </row>
    <row r="2173" spans="2:2" x14ac:dyDescent="0.25">
      <c r="B2173" t="s">
        <v>2853</v>
      </c>
    </row>
    <row r="2174" spans="2:2" x14ac:dyDescent="0.25">
      <c r="B2174" t="s">
        <v>2854</v>
      </c>
    </row>
    <row r="2175" spans="2:2" x14ac:dyDescent="0.25">
      <c r="B2175" t="s">
        <v>2855</v>
      </c>
    </row>
    <row r="2176" spans="2:2" x14ac:dyDescent="0.25">
      <c r="B2176" t="s">
        <v>2856</v>
      </c>
    </row>
    <row r="2177" spans="2:2" x14ac:dyDescent="0.25">
      <c r="B2177" t="s">
        <v>2857</v>
      </c>
    </row>
    <row r="2178" spans="2:2" x14ac:dyDescent="0.25">
      <c r="B2178" t="s">
        <v>2858</v>
      </c>
    </row>
    <row r="2179" spans="2:2" x14ac:dyDescent="0.25">
      <c r="B2179" t="s">
        <v>2859</v>
      </c>
    </row>
    <row r="2180" spans="2:2" x14ac:dyDescent="0.25">
      <c r="B2180" t="s">
        <v>2860</v>
      </c>
    </row>
    <row r="2181" spans="2:2" x14ac:dyDescent="0.25">
      <c r="B2181" t="s">
        <v>2861</v>
      </c>
    </row>
    <row r="2182" spans="2:2" x14ac:dyDescent="0.25">
      <c r="B2182" t="s">
        <v>2862</v>
      </c>
    </row>
    <row r="2183" spans="2:2" x14ac:dyDescent="0.25">
      <c r="B2183" t="s">
        <v>2863</v>
      </c>
    </row>
    <row r="2184" spans="2:2" x14ac:dyDescent="0.25">
      <c r="B2184" t="s">
        <v>2864</v>
      </c>
    </row>
    <row r="2185" spans="2:2" x14ac:dyDescent="0.25">
      <c r="B2185" t="s">
        <v>2865</v>
      </c>
    </row>
    <row r="2186" spans="2:2" x14ac:dyDescent="0.25">
      <c r="B2186" t="s">
        <v>2866</v>
      </c>
    </row>
    <row r="2187" spans="2:2" x14ac:dyDescent="0.25">
      <c r="B2187" t="s">
        <v>2867</v>
      </c>
    </row>
    <row r="2188" spans="2:2" x14ac:dyDescent="0.25">
      <c r="B2188" t="s">
        <v>2868</v>
      </c>
    </row>
    <row r="2189" spans="2:2" x14ac:dyDescent="0.25">
      <c r="B2189" t="s">
        <v>2869</v>
      </c>
    </row>
    <row r="2190" spans="2:2" x14ac:dyDescent="0.25">
      <c r="B2190" t="s">
        <v>2870</v>
      </c>
    </row>
    <row r="2191" spans="2:2" x14ac:dyDescent="0.25">
      <c r="B2191" t="s">
        <v>2871</v>
      </c>
    </row>
    <row r="2192" spans="2:2" x14ac:dyDescent="0.25">
      <c r="B2192" t="s">
        <v>2872</v>
      </c>
    </row>
    <row r="2193" spans="2:2" x14ac:dyDescent="0.25">
      <c r="B2193" t="s">
        <v>2873</v>
      </c>
    </row>
    <row r="2194" spans="2:2" x14ac:dyDescent="0.25">
      <c r="B2194" t="s">
        <v>2874</v>
      </c>
    </row>
    <row r="2195" spans="2:2" x14ac:dyDescent="0.25">
      <c r="B2195" t="s">
        <v>2875</v>
      </c>
    </row>
    <row r="2196" spans="2:2" x14ac:dyDescent="0.25">
      <c r="B2196" t="s">
        <v>2876</v>
      </c>
    </row>
    <row r="2197" spans="2:2" x14ac:dyDescent="0.25">
      <c r="B2197" t="s">
        <v>2877</v>
      </c>
    </row>
    <row r="2198" spans="2:2" x14ac:dyDescent="0.25">
      <c r="B2198" t="s">
        <v>2878</v>
      </c>
    </row>
    <row r="2199" spans="2:2" x14ac:dyDescent="0.25">
      <c r="B2199" t="s">
        <v>2879</v>
      </c>
    </row>
    <row r="2200" spans="2:2" x14ac:dyDescent="0.25">
      <c r="B2200" t="s">
        <v>2880</v>
      </c>
    </row>
    <row r="2201" spans="2:2" x14ac:dyDescent="0.25">
      <c r="B2201" t="s">
        <v>2881</v>
      </c>
    </row>
    <row r="2202" spans="2:2" x14ac:dyDescent="0.25">
      <c r="B2202" t="s">
        <v>2882</v>
      </c>
    </row>
    <row r="2203" spans="2:2" x14ac:dyDescent="0.25">
      <c r="B2203" t="s">
        <v>2883</v>
      </c>
    </row>
    <row r="2204" spans="2:2" x14ac:dyDescent="0.25">
      <c r="B2204" t="s">
        <v>2884</v>
      </c>
    </row>
    <row r="2205" spans="2:2" x14ac:dyDescent="0.25">
      <c r="B2205" t="s">
        <v>2885</v>
      </c>
    </row>
    <row r="2206" spans="2:2" x14ac:dyDescent="0.25">
      <c r="B2206" t="s">
        <v>2886</v>
      </c>
    </row>
    <row r="2207" spans="2:2" x14ac:dyDescent="0.25">
      <c r="B2207" t="s">
        <v>2887</v>
      </c>
    </row>
    <row r="2208" spans="2:2" x14ac:dyDescent="0.25">
      <c r="B2208" t="s">
        <v>2888</v>
      </c>
    </row>
    <row r="2209" spans="2:2" x14ac:dyDescent="0.25">
      <c r="B2209" t="s">
        <v>2889</v>
      </c>
    </row>
    <row r="2210" spans="2:2" x14ac:dyDescent="0.25">
      <c r="B2210" t="s">
        <v>2890</v>
      </c>
    </row>
    <row r="2211" spans="2:2" x14ac:dyDescent="0.25">
      <c r="B2211" t="s">
        <v>2891</v>
      </c>
    </row>
    <row r="2212" spans="2:2" x14ac:dyDescent="0.25">
      <c r="B2212" t="s">
        <v>2892</v>
      </c>
    </row>
    <row r="2213" spans="2:2" x14ac:dyDescent="0.25">
      <c r="B2213" t="s">
        <v>2893</v>
      </c>
    </row>
    <row r="2214" spans="2:2" x14ac:dyDescent="0.25">
      <c r="B2214" t="s">
        <v>2894</v>
      </c>
    </row>
    <row r="2215" spans="2:2" x14ac:dyDescent="0.25">
      <c r="B2215" t="s">
        <v>2895</v>
      </c>
    </row>
    <row r="2216" spans="2:2" x14ac:dyDescent="0.25">
      <c r="B2216" t="s">
        <v>2896</v>
      </c>
    </row>
    <row r="2217" spans="2:2" x14ac:dyDescent="0.25">
      <c r="B2217" t="s">
        <v>2897</v>
      </c>
    </row>
    <row r="2218" spans="2:2" x14ac:dyDescent="0.25">
      <c r="B2218" t="s">
        <v>2898</v>
      </c>
    </row>
    <row r="2219" spans="2:2" x14ac:dyDescent="0.25">
      <c r="B2219" t="s">
        <v>2899</v>
      </c>
    </row>
    <row r="2220" spans="2:2" x14ac:dyDescent="0.25">
      <c r="B2220" t="s">
        <v>2900</v>
      </c>
    </row>
    <row r="2221" spans="2:2" x14ac:dyDescent="0.25">
      <c r="B2221" t="s">
        <v>2901</v>
      </c>
    </row>
    <row r="2222" spans="2:2" x14ac:dyDescent="0.25">
      <c r="B2222" t="s">
        <v>2902</v>
      </c>
    </row>
    <row r="2223" spans="2:2" x14ac:dyDescent="0.25">
      <c r="B2223" t="s">
        <v>2903</v>
      </c>
    </row>
    <row r="2224" spans="2:2" x14ac:dyDescent="0.25">
      <c r="B2224" t="s">
        <v>2904</v>
      </c>
    </row>
    <row r="2225" spans="2:2" x14ac:dyDescent="0.25">
      <c r="B2225" t="s">
        <v>2905</v>
      </c>
    </row>
    <row r="2226" spans="2:2" x14ac:dyDescent="0.25">
      <c r="B2226" t="s">
        <v>2906</v>
      </c>
    </row>
    <row r="2227" spans="2:2" x14ac:dyDescent="0.25">
      <c r="B2227" t="s">
        <v>2907</v>
      </c>
    </row>
    <row r="2228" spans="2:2" x14ac:dyDescent="0.25">
      <c r="B2228" t="s">
        <v>2908</v>
      </c>
    </row>
    <row r="2229" spans="2:2" x14ac:dyDescent="0.25">
      <c r="B2229" t="s">
        <v>2909</v>
      </c>
    </row>
    <row r="2230" spans="2:2" x14ac:dyDescent="0.25">
      <c r="B2230" t="s">
        <v>2910</v>
      </c>
    </row>
    <row r="2231" spans="2:2" x14ac:dyDescent="0.25">
      <c r="B2231" t="s">
        <v>2911</v>
      </c>
    </row>
    <row r="2232" spans="2:2" x14ac:dyDescent="0.25">
      <c r="B2232" t="s">
        <v>2912</v>
      </c>
    </row>
    <row r="2233" spans="2:2" x14ac:dyDescent="0.25">
      <c r="B2233" t="s">
        <v>2913</v>
      </c>
    </row>
    <row r="2234" spans="2:2" x14ac:dyDescent="0.25">
      <c r="B2234" t="s">
        <v>2914</v>
      </c>
    </row>
    <row r="2235" spans="2:2" x14ac:dyDescent="0.25">
      <c r="B2235" t="s">
        <v>2915</v>
      </c>
    </row>
    <row r="2236" spans="2:2" x14ac:dyDescent="0.25">
      <c r="B2236" t="s">
        <v>2916</v>
      </c>
    </row>
    <row r="2237" spans="2:2" x14ac:dyDescent="0.25">
      <c r="B2237" t="s">
        <v>2917</v>
      </c>
    </row>
    <row r="2238" spans="2:2" x14ac:dyDescent="0.25">
      <c r="B2238" t="s">
        <v>2918</v>
      </c>
    </row>
    <row r="2239" spans="2:2" x14ac:dyDescent="0.25">
      <c r="B2239" t="s">
        <v>2919</v>
      </c>
    </row>
    <row r="2240" spans="2:2" x14ac:dyDescent="0.25">
      <c r="B2240" t="s">
        <v>2920</v>
      </c>
    </row>
    <row r="2241" spans="2:2" x14ac:dyDescent="0.25">
      <c r="B2241" t="s">
        <v>2921</v>
      </c>
    </row>
    <row r="2242" spans="2:2" x14ac:dyDescent="0.25">
      <c r="B2242" t="s">
        <v>2922</v>
      </c>
    </row>
    <row r="2243" spans="2:2" x14ac:dyDescent="0.25">
      <c r="B2243" t="s">
        <v>2923</v>
      </c>
    </row>
    <row r="2244" spans="2:2" x14ac:dyDescent="0.25">
      <c r="B2244" t="s">
        <v>2924</v>
      </c>
    </row>
    <row r="2245" spans="2:2" x14ac:dyDescent="0.25">
      <c r="B2245" t="s">
        <v>2925</v>
      </c>
    </row>
    <row r="2246" spans="2:2" x14ac:dyDescent="0.25">
      <c r="B2246" t="s">
        <v>2926</v>
      </c>
    </row>
    <row r="2247" spans="2:2" x14ac:dyDescent="0.25">
      <c r="B2247" t="s">
        <v>2927</v>
      </c>
    </row>
    <row r="2248" spans="2:2" x14ac:dyDescent="0.25">
      <c r="B2248" t="s">
        <v>2928</v>
      </c>
    </row>
    <row r="2249" spans="2:2" x14ac:dyDescent="0.25">
      <c r="B2249" t="s">
        <v>2929</v>
      </c>
    </row>
    <row r="2250" spans="2:2" x14ac:dyDescent="0.25">
      <c r="B2250" t="s">
        <v>2930</v>
      </c>
    </row>
    <row r="2251" spans="2:2" x14ac:dyDescent="0.25">
      <c r="B2251" t="s">
        <v>2931</v>
      </c>
    </row>
    <row r="2252" spans="2:2" x14ac:dyDescent="0.25">
      <c r="B2252" t="s">
        <v>2932</v>
      </c>
    </row>
    <row r="2253" spans="2:2" x14ac:dyDescent="0.25">
      <c r="B2253" t="s">
        <v>2933</v>
      </c>
    </row>
    <row r="2254" spans="2:2" x14ac:dyDescent="0.25">
      <c r="B2254" t="s">
        <v>2934</v>
      </c>
    </row>
    <row r="2255" spans="2:2" x14ac:dyDescent="0.25">
      <c r="B2255" t="s">
        <v>2935</v>
      </c>
    </row>
    <row r="2256" spans="2:2" x14ac:dyDescent="0.25">
      <c r="B2256" t="s">
        <v>2936</v>
      </c>
    </row>
    <row r="2257" spans="2:2" x14ac:dyDescent="0.25">
      <c r="B2257" t="s">
        <v>2937</v>
      </c>
    </row>
    <row r="2258" spans="2:2" x14ac:dyDescent="0.25">
      <c r="B2258" t="s">
        <v>2938</v>
      </c>
    </row>
    <row r="2259" spans="2:2" x14ac:dyDescent="0.25">
      <c r="B2259" t="s">
        <v>2939</v>
      </c>
    </row>
    <row r="2260" spans="2:2" x14ac:dyDescent="0.25">
      <c r="B2260" t="s">
        <v>2940</v>
      </c>
    </row>
    <row r="2261" spans="2:2" x14ac:dyDescent="0.25">
      <c r="B2261" t="s">
        <v>2941</v>
      </c>
    </row>
    <row r="2262" spans="2:2" x14ac:dyDescent="0.25">
      <c r="B2262" t="s">
        <v>2942</v>
      </c>
    </row>
    <row r="2263" spans="2:2" x14ac:dyDescent="0.25">
      <c r="B2263" t="s">
        <v>2943</v>
      </c>
    </row>
    <row r="2264" spans="2:2" x14ac:dyDescent="0.25">
      <c r="B2264" t="s">
        <v>2944</v>
      </c>
    </row>
    <row r="2265" spans="2:2" x14ac:dyDescent="0.25">
      <c r="B2265" t="s">
        <v>2945</v>
      </c>
    </row>
    <row r="2266" spans="2:2" x14ac:dyDescent="0.25">
      <c r="B2266" t="s">
        <v>2946</v>
      </c>
    </row>
    <row r="2267" spans="2:2" x14ac:dyDescent="0.25">
      <c r="B2267" t="s">
        <v>2947</v>
      </c>
    </row>
    <row r="2268" spans="2:2" x14ac:dyDescent="0.25">
      <c r="B2268" t="s">
        <v>2948</v>
      </c>
    </row>
    <row r="2269" spans="2:2" x14ac:dyDescent="0.25">
      <c r="B2269" t="s">
        <v>2949</v>
      </c>
    </row>
    <row r="2270" spans="2:2" x14ac:dyDescent="0.25">
      <c r="B2270" t="s">
        <v>2950</v>
      </c>
    </row>
    <row r="2271" spans="2:2" x14ac:dyDescent="0.25">
      <c r="B2271" t="s">
        <v>2951</v>
      </c>
    </row>
    <row r="2272" spans="2:2" x14ac:dyDescent="0.25">
      <c r="B2272" t="s">
        <v>2952</v>
      </c>
    </row>
    <row r="2273" spans="2:2" x14ac:dyDescent="0.25">
      <c r="B2273" t="s">
        <v>2953</v>
      </c>
    </row>
    <row r="2274" spans="2:2" x14ac:dyDescent="0.25">
      <c r="B2274" t="s">
        <v>2954</v>
      </c>
    </row>
    <row r="2275" spans="2:2" x14ac:dyDescent="0.25">
      <c r="B2275" t="s">
        <v>2955</v>
      </c>
    </row>
    <row r="2276" spans="2:2" x14ac:dyDescent="0.25">
      <c r="B2276" t="s">
        <v>2956</v>
      </c>
    </row>
    <row r="2277" spans="2:2" x14ac:dyDescent="0.25">
      <c r="B2277" t="s">
        <v>2957</v>
      </c>
    </row>
    <row r="2278" spans="2:2" x14ac:dyDescent="0.25">
      <c r="B2278" t="s">
        <v>2958</v>
      </c>
    </row>
    <row r="2279" spans="2:2" x14ac:dyDescent="0.25">
      <c r="B2279" t="s">
        <v>2959</v>
      </c>
    </row>
    <row r="2280" spans="2:2" x14ac:dyDescent="0.25">
      <c r="B2280" t="s">
        <v>2960</v>
      </c>
    </row>
    <row r="2281" spans="2:2" x14ac:dyDescent="0.25">
      <c r="B2281" t="s">
        <v>2961</v>
      </c>
    </row>
    <row r="2282" spans="2:2" x14ac:dyDescent="0.25">
      <c r="B2282" t="s">
        <v>2962</v>
      </c>
    </row>
    <row r="2283" spans="2:2" x14ac:dyDescent="0.25">
      <c r="B2283" t="s">
        <v>2963</v>
      </c>
    </row>
    <row r="2284" spans="2:2" x14ac:dyDescent="0.25">
      <c r="B2284" t="s">
        <v>2964</v>
      </c>
    </row>
    <row r="2285" spans="2:2" x14ac:dyDescent="0.25">
      <c r="B2285" t="s">
        <v>2965</v>
      </c>
    </row>
    <row r="2286" spans="2:2" x14ac:dyDescent="0.25">
      <c r="B2286" t="s">
        <v>2966</v>
      </c>
    </row>
    <row r="2287" spans="2:2" x14ac:dyDescent="0.25">
      <c r="B2287" t="s">
        <v>2967</v>
      </c>
    </row>
    <row r="2288" spans="2:2" x14ac:dyDescent="0.25">
      <c r="B2288" t="s">
        <v>2968</v>
      </c>
    </row>
    <row r="2289" spans="2:2" x14ac:dyDescent="0.25">
      <c r="B2289" t="s">
        <v>2969</v>
      </c>
    </row>
    <row r="2290" spans="2:2" x14ac:dyDescent="0.25">
      <c r="B2290" t="s">
        <v>2970</v>
      </c>
    </row>
    <row r="2291" spans="2:2" x14ac:dyDescent="0.25">
      <c r="B2291" t="s">
        <v>2971</v>
      </c>
    </row>
    <row r="2292" spans="2:2" x14ac:dyDescent="0.25">
      <c r="B2292" t="s">
        <v>2972</v>
      </c>
    </row>
    <row r="2293" spans="2:2" x14ac:dyDescent="0.25">
      <c r="B2293" t="s">
        <v>2973</v>
      </c>
    </row>
    <row r="2294" spans="2:2" x14ac:dyDescent="0.25">
      <c r="B2294" t="s">
        <v>2974</v>
      </c>
    </row>
    <row r="2295" spans="2:2" x14ac:dyDescent="0.25">
      <c r="B2295" t="s">
        <v>2975</v>
      </c>
    </row>
    <row r="2296" spans="2:2" x14ac:dyDescent="0.25">
      <c r="B2296" t="s">
        <v>2976</v>
      </c>
    </row>
    <row r="2297" spans="2:2" x14ac:dyDescent="0.25">
      <c r="B2297" t="s">
        <v>2977</v>
      </c>
    </row>
    <row r="2298" spans="2:2" x14ac:dyDescent="0.25">
      <c r="B2298" t="s">
        <v>2978</v>
      </c>
    </row>
    <row r="2299" spans="2:2" x14ac:dyDescent="0.25">
      <c r="B2299" t="s">
        <v>2979</v>
      </c>
    </row>
    <row r="2300" spans="2:2" x14ac:dyDescent="0.25">
      <c r="B2300" t="s">
        <v>2980</v>
      </c>
    </row>
    <row r="2301" spans="2:2" x14ac:dyDescent="0.25">
      <c r="B2301" t="s">
        <v>2981</v>
      </c>
    </row>
    <row r="2302" spans="2:2" x14ac:dyDescent="0.25">
      <c r="B2302" t="s">
        <v>2982</v>
      </c>
    </row>
    <row r="2303" spans="2:2" x14ac:dyDescent="0.25">
      <c r="B2303" t="s">
        <v>2983</v>
      </c>
    </row>
    <row r="2304" spans="2:2" x14ac:dyDescent="0.25">
      <c r="B2304" t="s">
        <v>2984</v>
      </c>
    </row>
    <row r="2305" spans="2:2" x14ac:dyDescent="0.25">
      <c r="B2305" t="s">
        <v>2985</v>
      </c>
    </row>
    <row r="2306" spans="2:2" x14ac:dyDescent="0.25">
      <c r="B2306" t="s">
        <v>2986</v>
      </c>
    </row>
    <row r="2307" spans="2:2" x14ac:dyDescent="0.25">
      <c r="B2307" t="s">
        <v>2987</v>
      </c>
    </row>
    <row r="2308" spans="2:2" x14ac:dyDescent="0.25">
      <c r="B2308" t="s">
        <v>2988</v>
      </c>
    </row>
    <row r="2309" spans="2:2" x14ac:dyDescent="0.25">
      <c r="B2309" t="s">
        <v>2989</v>
      </c>
    </row>
    <row r="2310" spans="2:2" x14ac:dyDescent="0.25">
      <c r="B2310" t="s">
        <v>2990</v>
      </c>
    </row>
    <row r="2311" spans="2:2" x14ac:dyDescent="0.25">
      <c r="B2311" t="s">
        <v>2991</v>
      </c>
    </row>
    <row r="2312" spans="2:2" x14ac:dyDescent="0.25">
      <c r="B2312" t="s">
        <v>2992</v>
      </c>
    </row>
    <row r="2313" spans="2:2" x14ac:dyDescent="0.25">
      <c r="B2313" t="s">
        <v>2993</v>
      </c>
    </row>
    <row r="2314" spans="2:2" x14ac:dyDescent="0.25">
      <c r="B2314" t="s">
        <v>2994</v>
      </c>
    </row>
    <row r="2315" spans="2:2" x14ac:dyDescent="0.25">
      <c r="B2315" t="s">
        <v>2995</v>
      </c>
    </row>
    <row r="2316" spans="2:2" x14ac:dyDescent="0.25">
      <c r="B2316" t="s">
        <v>2996</v>
      </c>
    </row>
    <row r="2317" spans="2:2" x14ac:dyDescent="0.25">
      <c r="B2317" t="s">
        <v>2997</v>
      </c>
    </row>
    <row r="2318" spans="2:2" x14ac:dyDescent="0.25">
      <c r="B2318" t="s">
        <v>2998</v>
      </c>
    </row>
    <row r="2319" spans="2:2" x14ac:dyDescent="0.25">
      <c r="B2319" t="s">
        <v>2999</v>
      </c>
    </row>
    <row r="2320" spans="2:2" x14ac:dyDescent="0.25">
      <c r="B2320" t="s">
        <v>3000</v>
      </c>
    </row>
    <row r="2321" spans="2:2" x14ac:dyDescent="0.25">
      <c r="B2321" t="s">
        <v>3001</v>
      </c>
    </row>
    <row r="2322" spans="2:2" x14ac:dyDescent="0.25">
      <c r="B2322" t="s">
        <v>3002</v>
      </c>
    </row>
    <row r="2323" spans="2:2" x14ac:dyDescent="0.25">
      <c r="B2323" t="s">
        <v>3003</v>
      </c>
    </row>
    <row r="2324" spans="2:2" x14ac:dyDescent="0.25">
      <c r="B2324" t="s">
        <v>3004</v>
      </c>
    </row>
    <row r="2325" spans="2:2" x14ac:dyDescent="0.25">
      <c r="B2325" t="s">
        <v>3005</v>
      </c>
    </row>
    <row r="2326" spans="2:2" x14ac:dyDescent="0.25">
      <c r="B2326" t="s">
        <v>3006</v>
      </c>
    </row>
    <row r="2327" spans="2:2" x14ac:dyDescent="0.25">
      <c r="B2327" t="s">
        <v>3007</v>
      </c>
    </row>
    <row r="2328" spans="2:2" x14ac:dyDescent="0.25">
      <c r="B2328" t="s">
        <v>3008</v>
      </c>
    </row>
    <row r="2329" spans="2:2" x14ac:dyDescent="0.25">
      <c r="B2329" t="s">
        <v>3009</v>
      </c>
    </row>
    <row r="2330" spans="2:2" x14ac:dyDescent="0.25">
      <c r="B2330" t="s">
        <v>3010</v>
      </c>
    </row>
    <row r="2331" spans="2:2" x14ac:dyDescent="0.25">
      <c r="B2331" t="s">
        <v>3011</v>
      </c>
    </row>
    <row r="2332" spans="2:2" x14ac:dyDescent="0.25">
      <c r="B2332" t="s">
        <v>3012</v>
      </c>
    </row>
    <row r="2333" spans="2:2" x14ac:dyDescent="0.25">
      <c r="B2333" t="s">
        <v>3013</v>
      </c>
    </row>
    <row r="2334" spans="2:2" x14ac:dyDescent="0.25">
      <c r="B2334" t="s">
        <v>3014</v>
      </c>
    </row>
    <row r="2335" spans="2:2" x14ac:dyDescent="0.25">
      <c r="B2335" t="s">
        <v>3015</v>
      </c>
    </row>
    <row r="2336" spans="2:2" x14ac:dyDescent="0.25">
      <c r="B2336" t="s">
        <v>3016</v>
      </c>
    </row>
    <row r="2337" spans="2:2" x14ac:dyDescent="0.25">
      <c r="B2337" t="s">
        <v>3017</v>
      </c>
    </row>
    <row r="2338" spans="2:2" x14ac:dyDescent="0.25">
      <c r="B2338" t="s">
        <v>3018</v>
      </c>
    </row>
    <row r="2339" spans="2:2" x14ac:dyDescent="0.25">
      <c r="B2339" t="s">
        <v>3019</v>
      </c>
    </row>
    <row r="2340" spans="2:2" x14ac:dyDescent="0.25">
      <c r="B2340" t="s">
        <v>3020</v>
      </c>
    </row>
    <row r="2341" spans="2:2" x14ac:dyDescent="0.25">
      <c r="B2341" t="s">
        <v>3021</v>
      </c>
    </row>
    <row r="2342" spans="2:2" x14ac:dyDescent="0.25">
      <c r="B2342" t="s">
        <v>3022</v>
      </c>
    </row>
    <row r="2343" spans="2:2" x14ac:dyDescent="0.25">
      <c r="B2343" t="s">
        <v>3023</v>
      </c>
    </row>
    <row r="2344" spans="2:2" x14ac:dyDescent="0.25">
      <c r="B2344" t="s">
        <v>3024</v>
      </c>
    </row>
    <row r="2345" spans="2:2" x14ac:dyDescent="0.25">
      <c r="B2345" t="s">
        <v>3025</v>
      </c>
    </row>
    <row r="2346" spans="2:2" x14ac:dyDescent="0.25">
      <c r="B2346" t="s">
        <v>3026</v>
      </c>
    </row>
    <row r="2347" spans="2:2" x14ac:dyDescent="0.25">
      <c r="B2347" t="s">
        <v>3027</v>
      </c>
    </row>
    <row r="2348" spans="2:2" x14ac:dyDescent="0.25">
      <c r="B2348" t="s">
        <v>3028</v>
      </c>
    </row>
    <row r="2349" spans="2:2" x14ac:dyDescent="0.25">
      <c r="B2349" t="s">
        <v>3029</v>
      </c>
    </row>
    <row r="2350" spans="2:2" x14ac:dyDescent="0.25">
      <c r="B2350" t="s">
        <v>3030</v>
      </c>
    </row>
    <row r="2351" spans="2:2" x14ac:dyDescent="0.25">
      <c r="B2351" t="s">
        <v>3031</v>
      </c>
    </row>
    <row r="2352" spans="2:2" x14ac:dyDescent="0.25">
      <c r="B2352" t="s">
        <v>3032</v>
      </c>
    </row>
    <row r="2353" spans="2:2" x14ac:dyDescent="0.25">
      <c r="B2353" t="s">
        <v>3033</v>
      </c>
    </row>
    <row r="2354" spans="2:2" x14ac:dyDescent="0.25">
      <c r="B2354" t="s">
        <v>3034</v>
      </c>
    </row>
    <row r="2355" spans="2:2" x14ac:dyDescent="0.25">
      <c r="B2355" t="s">
        <v>3035</v>
      </c>
    </row>
    <row r="2356" spans="2:2" x14ac:dyDescent="0.25">
      <c r="B2356" t="s">
        <v>3036</v>
      </c>
    </row>
    <row r="2357" spans="2:2" x14ac:dyDescent="0.25">
      <c r="B2357" t="s">
        <v>3037</v>
      </c>
    </row>
    <row r="2358" spans="2:2" x14ac:dyDescent="0.25">
      <c r="B2358" t="s">
        <v>3038</v>
      </c>
    </row>
    <row r="2359" spans="2:2" x14ac:dyDescent="0.25">
      <c r="B2359" t="s">
        <v>3039</v>
      </c>
    </row>
    <row r="2360" spans="2:2" x14ac:dyDescent="0.25">
      <c r="B2360" t="s">
        <v>3040</v>
      </c>
    </row>
    <row r="2361" spans="2:2" x14ac:dyDescent="0.25">
      <c r="B2361" t="s">
        <v>3041</v>
      </c>
    </row>
    <row r="2362" spans="2:2" x14ac:dyDescent="0.25">
      <c r="B2362" t="s">
        <v>3042</v>
      </c>
    </row>
    <row r="2363" spans="2:2" x14ac:dyDescent="0.25">
      <c r="B2363" t="s">
        <v>3043</v>
      </c>
    </row>
    <row r="2364" spans="2:2" x14ac:dyDescent="0.25">
      <c r="B2364" t="s">
        <v>3044</v>
      </c>
    </row>
    <row r="2365" spans="2:2" x14ac:dyDescent="0.25">
      <c r="B2365" t="s">
        <v>3045</v>
      </c>
    </row>
    <row r="2366" spans="2:2" x14ac:dyDescent="0.25">
      <c r="B2366" t="s">
        <v>3046</v>
      </c>
    </row>
    <row r="2367" spans="2:2" x14ac:dyDescent="0.25">
      <c r="B2367" t="s">
        <v>3047</v>
      </c>
    </row>
    <row r="2368" spans="2:2" x14ac:dyDescent="0.25">
      <c r="B2368" t="s">
        <v>3048</v>
      </c>
    </row>
    <row r="2369" spans="2:2" x14ac:dyDescent="0.25">
      <c r="B2369" t="s">
        <v>3049</v>
      </c>
    </row>
    <row r="2370" spans="2:2" x14ac:dyDescent="0.25">
      <c r="B2370" t="s">
        <v>3050</v>
      </c>
    </row>
    <row r="2371" spans="2:2" x14ac:dyDescent="0.25">
      <c r="B2371" t="s">
        <v>3051</v>
      </c>
    </row>
    <row r="2372" spans="2:2" x14ac:dyDescent="0.25">
      <c r="B2372" t="s">
        <v>3052</v>
      </c>
    </row>
    <row r="2373" spans="2:2" x14ac:dyDescent="0.25">
      <c r="B2373" t="s">
        <v>3053</v>
      </c>
    </row>
    <row r="2374" spans="2:2" x14ac:dyDescent="0.25">
      <c r="B2374" t="s">
        <v>3054</v>
      </c>
    </row>
    <row r="2375" spans="2:2" x14ac:dyDescent="0.25">
      <c r="B2375" t="s">
        <v>3055</v>
      </c>
    </row>
    <row r="2376" spans="2:2" x14ac:dyDescent="0.25">
      <c r="B2376" t="s">
        <v>3056</v>
      </c>
    </row>
    <row r="2377" spans="2:2" x14ac:dyDescent="0.25">
      <c r="B2377" t="s">
        <v>3057</v>
      </c>
    </row>
    <row r="2378" spans="2:2" x14ac:dyDescent="0.25">
      <c r="B2378" t="s">
        <v>3058</v>
      </c>
    </row>
    <row r="2379" spans="2:2" x14ac:dyDescent="0.25">
      <c r="B2379" t="s">
        <v>3059</v>
      </c>
    </row>
    <row r="2380" spans="2:2" x14ac:dyDescent="0.25">
      <c r="B2380" t="s">
        <v>3060</v>
      </c>
    </row>
    <row r="2381" spans="2:2" x14ac:dyDescent="0.25">
      <c r="B2381" t="s">
        <v>3061</v>
      </c>
    </row>
    <row r="2382" spans="2:2" x14ac:dyDescent="0.25">
      <c r="B2382" t="s">
        <v>3062</v>
      </c>
    </row>
    <row r="2383" spans="2:2" x14ac:dyDescent="0.25">
      <c r="B2383" t="s">
        <v>3063</v>
      </c>
    </row>
    <row r="2384" spans="2:2" x14ac:dyDescent="0.25">
      <c r="B2384" t="s">
        <v>3064</v>
      </c>
    </row>
    <row r="2385" spans="2:2" x14ac:dyDescent="0.25">
      <c r="B2385" t="s">
        <v>3065</v>
      </c>
    </row>
    <row r="2386" spans="2:2" x14ac:dyDescent="0.25">
      <c r="B2386" t="s">
        <v>3066</v>
      </c>
    </row>
    <row r="2387" spans="2:2" x14ac:dyDescent="0.25">
      <c r="B2387" t="s">
        <v>3067</v>
      </c>
    </row>
    <row r="2388" spans="2:2" x14ac:dyDescent="0.25">
      <c r="B2388" t="s">
        <v>3068</v>
      </c>
    </row>
    <row r="2389" spans="2:2" x14ac:dyDescent="0.25">
      <c r="B2389" t="s">
        <v>3069</v>
      </c>
    </row>
    <row r="2390" spans="2:2" x14ac:dyDescent="0.25">
      <c r="B2390" t="s">
        <v>3070</v>
      </c>
    </row>
    <row r="2391" spans="2:2" x14ac:dyDescent="0.25">
      <c r="B2391" t="s">
        <v>3071</v>
      </c>
    </row>
    <row r="2392" spans="2:2" x14ac:dyDescent="0.25">
      <c r="B2392" t="s">
        <v>3072</v>
      </c>
    </row>
    <row r="2393" spans="2:2" x14ac:dyDescent="0.25">
      <c r="B2393" t="s">
        <v>3073</v>
      </c>
    </row>
    <row r="2394" spans="2:2" x14ac:dyDescent="0.25">
      <c r="B2394" t="s">
        <v>3074</v>
      </c>
    </row>
    <row r="2395" spans="2:2" x14ac:dyDescent="0.25">
      <c r="B2395" t="s">
        <v>3075</v>
      </c>
    </row>
    <row r="2396" spans="2:2" x14ac:dyDescent="0.25">
      <c r="B2396" t="s">
        <v>3076</v>
      </c>
    </row>
    <row r="2397" spans="2:2" x14ac:dyDescent="0.25">
      <c r="B2397" t="s">
        <v>3077</v>
      </c>
    </row>
    <row r="2398" spans="2:2" x14ac:dyDescent="0.25">
      <c r="B2398" t="s">
        <v>3078</v>
      </c>
    </row>
    <row r="2399" spans="2:2" x14ac:dyDescent="0.25">
      <c r="B2399" t="s">
        <v>3079</v>
      </c>
    </row>
    <row r="2400" spans="2:2" x14ac:dyDescent="0.25">
      <c r="B2400" t="s">
        <v>3080</v>
      </c>
    </row>
    <row r="2401" spans="2:2" x14ac:dyDescent="0.25">
      <c r="B2401" t="s">
        <v>3081</v>
      </c>
    </row>
    <row r="2402" spans="2:2" x14ac:dyDescent="0.25">
      <c r="B2402" t="s">
        <v>3082</v>
      </c>
    </row>
    <row r="2403" spans="2:2" x14ac:dyDescent="0.25">
      <c r="B2403" t="s">
        <v>3083</v>
      </c>
    </row>
    <row r="2404" spans="2:2" x14ac:dyDescent="0.25">
      <c r="B2404" t="s">
        <v>3084</v>
      </c>
    </row>
    <row r="2405" spans="2:2" x14ac:dyDescent="0.25">
      <c r="B2405" t="s">
        <v>3085</v>
      </c>
    </row>
    <row r="2406" spans="2:2" x14ac:dyDescent="0.25">
      <c r="B2406" t="s">
        <v>3086</v>
      </c>
    </row>
    <row r="2407" spans="2:2" x14ac:dyDescent="0.25">
      <c r="B2407" t="s">
        <v>3087</v>
      </c>
    </row>
    <row r="2408" spans="2:2" x14ac:dyDescent="0.25">
      <c r="B2408" t="s">
        <v>3088</v>
      </c>
    </row>
    <row r="2409" spans="2:2" x14ac:dyDescent="0.25">
      <c r="B2409" t="s">
        <v>3089</v>
      </c>
    </row>
    <row r="2410" spans="2:2" x14ac:dyDescent="0.25">
      <c r="B2410" t="s">
        <v>3090</v>
      </c>
    </row>
    <row r="2411" spans="2:2" x14ac:dyDescent="0.25">
      <c r="B2411" t="s">
        <v>3091</v>
      </c>
    </row>
    <row r="2412" spans="2:2" x14ac:dyDescent="0.25">
      <c r="B2412" t="s">
        <v>3092</v>
      </c>
    </row>
    <row r="2413" spans="2:2" x14ac:dyDescent="0.25">
      <c r="B2413" t="s">
        <v>3093</v>
      </c>
    </row>
    <row r="2414" spans="2:2" x14ac:dyDescent="0.25">
      <c r="B2414" t="s">
        <v>3094</v>
      </c>
    </row>
    <row r="2415" spans="2:2" x14ac:dyDescent="0.25">
      <c r="B2415" t="s">
        <v>3095</v>
      </c>
    </row>
    <row r="2416" spans="2:2" x14ac:dyDescent="0.25">
      <c r="B2416" t="s">
        <v>3096</v>
      </c>
    </row>
    <row r="2417" spans="2:2" x14ac:dyDescent="0.25">
      <c r="B2417" t="s">
        <v>3097</v>
      </c>
    </row>
    <row r="2418" spans="2:2" x14ac:dyDescent="0.25">
      <c r="B2418" t="s">
        <v>3098</v>
      </c>
    </row>
    <row r="2419" spans="2:2" x14ac:dyDescent="0.25">
      <c r="B2419" t="s">
        <v>3099</v>
      </c>
    </row>
    <row r="2420" spans="2:2" x14ac:dyDescent="0.25">
      <c r="B2420" t="s">
        <v>3100</v>
      </c>
    </row>
    <row r="2421" spans="2:2" x14ac:dyDescent="0.25">
      <c r="B2421" t="s">
        <v>3101</v>
      </c>
    </row>
    <row r="2422" spans="2:2" x14ac:dyDescent="0.25">
      <c r="B2422" t="s">
        <v>3102</v>
      </c>
    </row>
    <row r="2423" spans="2:2" x14ac:dyDescent="0.25">
      <c r="B2423" t="s">
        <v>3103</v>
      </c>
    </row>
    <row r="2424" spans="2:2" x14ac:dyDescent="0.25">
      <c r="B2424" t="s">
        <v>3104</v>
      </c>
    </row>
    <row r="2425" spans="2:2" x14ac:dyDescent="0.25">
      <c r="B2425" t="s">
        <v>3105</v>
      </c>
    </row>
    <row r="2426" spans="2:2" x14ac:dyDescent="0.25">
      <c r="B2426" t="s">
        <v>3106</v>
      </c>
    </row>
    <row r="2427" spans="2:2" x14ac:dyDescent="0.25">
      <c r="B2427" t="s">
        <v>3107</v>
      </c>
    </row>
    <row r="2428" spans="2:2" x14ac:dyDescent="0.25">
      <c r="B2428" t="s">
        <v>3108</v>
      </c>
    </row>
    <row r="2429" spans="2:2" x14ac:dyDescent="0.25">
      <c r="B2429" t="s">
        <v>3109</v>
      </c>
    </row>
    <row r="2430" spans="2:2" x14ac:dyDescent="0.25">
      <c r="B2430" t="s">
        <v>3110</v>
      </c>
    </row>
    <row r="2431" spans="2:2" x14ac:dyDescent="0.25">
      <c r="B2431" t="s">
        <v>3111</v>
      </c>
    </row>
    <row r="2432" spans="2:2" x14ac:dyDescent="0.25">
      <c r="B2432" t="s">
        <v>3112</v>
      </c>
    </row>
    <row r="2433" spans="2:2" x14ac:dyDescent="0.25">
      <c r="B2433" t="s">
        <v>3113</v>
      </c>
    </row>
    <row r="2434" spans="2:2" x14ac:dyDescent="0.25">
      <c r="B2434" t="s">
        <v>3114</v>
      </c>
    </row>
    <row r="2435" spans="2:2" x14ac:dyDescent="0.25">
      <c r="B2435" t="s">
        <v>3115</v>
      </c>
    </row>
    <row r="2436" spans="2:2" x14ac:dyDescent="0.25">
      <c r="B2436" t="s">
        <v>3116</v>
      </c>
    </row>
    <row r="2437" spans="2:2" x14ac:dyDescent="0.25">
      <c r="B2437" t="s">
        <v>3117</v>
      </c>
    </row>
    <row r="2438" spans="2:2" x14ac:dyDescent="0.25">
      <c r="B2438" t="s">
        <v>3118</v>
      </c>
    </row>
    <row r="2439" spans="2:2" x14ac:dyDescent="0.25">
      <c r="B2439" t="s">
        <v>3119</v>
      </c>
    </row>
    <row r="2440" spans="2:2" x14ac:dyDescent="0.25">
      <c r="B2440" t="s">
        <v>3120</v>
      </c>
    </row>
    <row r="2441" spans="2:2" x14ac:dyDescent="0.25">
      <c r="B2441" t="s">
        <v>3121</v>
      </c>
    </row>
    <row r="2442" spans="2:2" x14ac:dyDescent="0.25">
      <c r="B2442" t="s">
        <v>3122</v>
      </c>
    </row>
    <row r="2443" spans="2:2" x14ac:dyDescent="0.25">
      <c r="B2443" t="s">
        <v>3123</v>
      </c>
    </row>
    <row r="2444" spans="2:2" x14ac:dyDescent="0.25">
      <c r="B2444" t="s">
        <v>3124</v>
      </c>
    </row>
    <row r="2445" spans="2:2" x14ac:dyDescent="0.25">
      <c r="B2445" t="s">
        <v>3125</v>
      </c>
    </row>
    <row r="2446" spans="2:2" x14ac:dyDescent="0.25">
      <c r="B2446" t="s">
        <v>3126</v>
      </c>
    </row>
    <row r="2447" spans="2:2" x14ac:dyDescent="0.25">
      <c r="B2447" t="s">
        <v>3127</v>
      </c>
    </row>
    <row r="2448" spans="2:2" x14ac:dyDescent="0.25">
      <c r="B2448" t="s">
        <v>3128</v>
      </c>
    </row>
    <row r="2449" spans="2:2" x14ac:dyDescent="0.25">
      <c r="B2449" t="s">
        <v>3129</v>
      </c>
    </row>
    <row r="2450" spans="2:2" x14ac:dyDescent="0.25">
      <c r="B2450" t="s">
        <v>3130</v>
      </c>
    </row>
    <row r="2451" spans="2:2" x14ac:dyDescent="0.25">
      <c r="B2451" t="s">
        <v>3131</v>
      </c>
    </row>
    <row r="2452" spans="2:2" x14ac:dyDescent="0.25">
      <c r="B2452" t="s">
        <v>3132</v>
      </c>
    </row>
    <row r="2453" spans="2:2" x14ac:dyDescent="0.25">
      <c r="B2453" t="s">
        <v>3133</v>
      </c>
    </row>
    <row r="2454" spans="2:2" x14ac:dyDescent="0.25">
      <c r="B2454" t="s">
        <v>3134</v>
      </c>
    </row>
    <row r="2455" spans="2:2" x14ac:dyDescent="0.25">
      <c r="B2455" t="s">
        <v>3135</v>
      </c>
    </row>
    <row r="2456" spans="2:2" x14ac:dyDescent="0.25">
      <c r="B2456" t="s">
        <v>3136</v>
      </c>
    </row>
    <row r="2457" spans="2:2" x14ac:dyDescent="0.25">
      <c r="B2457" t="s">
        <v>3137</v>
      </c>
    </row>
    <row r="2458" spans="2:2" x14ac:dyDescent="0.25">
      <c r="B2458" t="s">
        <v>3138</v>
      </c>
    </row>
    <row r="2459" spans="2:2" x14ac:dyDescent="0.25">
      <c r="B2459" t="s">
        <v>3139</v>
      </c>
    </row>
    <row r="2460" spans="2:2" x14ac:dyDescent="0.25">
      <c r="B2460" t="s">
        <v>3140</v>
      </c>
    </row>
    <row r="2461" spans="2:2" x14ac:dyDescent="0.25">
      <c r="B2461" t="s">
        <v>3141</v>
      </c>
    </row>
    <row r="2462" spans="2:2" x14ac:dyDescent="0.25">
      <c r="B2462" t="s">
        <v>3142</v>
      </c>
    </row>
    <row r="2463" spans="2:2" x14ac:dyDescent="0.25">
      <c r="B2463" t="s">
        <v>3143</v>
      </c>
    </row>
    <row r="2464" spans="2:2" x14ac:dyDescent="0.25">
      <c r="B2464" t="s">
        <v>3144</v>
      </c>
    </row>
    <row r="2465" spans="2:2" x14ac:dyDescent="0.25">
      <c r="B2465" t="s">
        <v>3145</v>
      </c>
    </row>
    <row r="2466" spans="2:2" x14ac:dyDescent="0.25">
      <c r="B2466" t="s">
        <v>3146</v>
      </c>
    </row>
    <row r="2467" spans="2:2" x14ac:dyDescent="0.25">
      <c r="B2467" t="s">
        <v>3147</v>
      </c>
    </row>
    <row r="2468" spans="2:2" x14ac:dyDescent="0.25">
      <c r="B2468" t="s">
        <v>3148</v>
      </c>
    </row>
    <row r="2469" spans="2:2" x14ac:dyDescent="0.25">
      <c r="B2469" t="s">
        <v>3149</v>
      </c>
    </row>
    <row r="2470" spans="2:2" x14ac:dyDescent="0.25">
      <c r="B2470" t="s">
        <v>3150</v>
      </c>
    </row>
    <row r="2471" spans="2:2" x14ac:dyDescent="0.25">
      <c r="B2471" t="s">
        <v>3151</v>
      </c>
    </row>
    <row r="2472" spans="2:2" x14ac:dyDescent="0.25">
      <c r="B2472" t="s">
        <v>3152</v>
      </c>
    </row>
    <row r="2473" spans="2:2" x14ac:dyDescent="0.25">
      <c r="B2473" t="s">
        <v>3153</v>
      </c>
    </row>
    <row r="2474" spans="2:2" x14ac:dyDescent="0.25">
      <c r="B2474" t="s">
        <v>3154</v>
      </c>
    </row>
    <row r="2475" spans="2:2" x14ac:dyDescent="0.25">
      <c r="B2475" t="s">
        <v>3155</v>
      </c>
    </row>
    <row r="2476" spans="2:2" x14ac:dyDescent="0.25">
      <c r="B2476" t="s">
        <v>3156</v>
      </c>
    </row>
    <row r="2477" spans="2:2" x14ac:dyDescent="0.25">
      <c r="B2477" t="s">
        <v>3157</v>
      </c>
    </row>
    <row r="2478" spans="2:2" x14ac:dyDescent="0.25">
      <c r="B2478" t="s">
        <v>3158</v>
      </c>
    </row>
    <row r="2479" spans="2:2" x14ac:dyDescent="0.25">
      <c r="B2479" t="s">
        <v>3159</v>
      </c>
    </row>
    <row r="2480" spans="2:2" x14ac:dyDescent="0.25">
      <c r="B2480" t="s">
        <v>3160</v>
      </c>
    </row>
    <row r="2481" spans="2:2" x14ac:dyDescent="0.25">
      <c r="B2481" t="s">
        <v>3161</v>
      </c>
    </row>
    <row r="2482" spans="2:2" x14ac:dyDescent="0.25">
      <c r="B2482" t="s">
        <v>3162</v>
      </c>
    </row>
    <row r="2483" spans="2:2" x14ac:dyDescent="0.25">
      <c r="B2483" t="s">
        <v>3163</v>
      </c>
    </row>
    <row r="2484" spans="2:2" x14ac:dyDescent="0.25">
      <c r="B2484" t="s">
        <v>3164</v>
      </c>
    </row>
    <row r="2485" spans="2:2" x14ac:dyDescent="0.25">
      <c r="B2485" t="s">
        <v>3165</v>
      </c>
    </row>
    <row r="2486" spans="2:2" x14ac:dyDescent="0.25">
      <c r="B2486" t="s">
        <v>3166</v>
      </c>
    </row>
    <row r="2487" spans="2:2" x14ac:dyDescent="0.25">
      <c r="B2487" t="s">
        <v>3167</v>
      </c>
    </row>
    <row r="2488" spans="2:2" x14ac:dyDescent="0.25">
      <c r="B2488" t="s">
        <v>3168</v>
      </c>
    </row>
    <row r="2489" spans="2:2" x14ac:dyDescent="0.25">
      <c r="B2489" t="s">
        <v>3169</v>
      </c>
    </row>
    <row r="2490" spans="2:2" x14ac:dyDescent="0.25">
      <c r="B2490" t="s">
        <v>3170</v>
      </c>
    </row>
    <row r="2491" spans="2:2" x14ac:dyDescent="0.25">
      <c r="B2491" t="s">
        <v>3171</v>
      </c>
    </row>
    <row r="2492" spans="2:2" x14ac:dyDescent="0.25">
      <c r="B2492" t="s">
        <v>3172</v>
      </c>
    </row>
    <row r="2493" spans="2:2" x14ac:dyDescent="0.25">
      <c r="B2493" t="s">
        <v>3173</v>
      </c>
    </row>
    <row r="2494" spans="2:2" x14ac:dyDescent="0.25">
      <c r="B2494" t="s">
        <v>3174</v>
      </c>
    </row>
    <row r="2495" spans="2:2" x14ac:dyDescent="0.25">
      <c r="B2495" t="s">
        <v>3175</v>
      </c>
    </row>
    <row r="2496" spans="2:2" x14ac:dyDescent="0.25">
      <c r="B2496" t="s">
        <v>3176</v>
      </c>
    </row>
    <row r="2497" spans="2:2" x14ac:dyDescent="0.25">
      <c r="B2497" t="s">
        <v>3177</v>
      </c>
    </row>
    <row r="2498" spans="2:2" x14ac:dyDescent="0.25">
      <c r="B2498" t="s">
        <v>3178</v>
      </c>
    </row>
    <row r="2499" spans="2:2" x14ac:dyDescent="0.25">
      <c r="B2499" t="s">
        <v>3179</v>
      </c>
    </row>
    <row r="2500" spans="2:2" x14ac:dyDescent="0.25">
      <c r="B2500" t="s">
        <v>3180</v>
      </c>
    </row>
    <row r="2501" spans="2:2" x14ac:dyDescent="0.25">
      <c r="B2501" t="s">
        <v>3181</v>
      </c>
    </row>
    <row r="2502" spans="2:2" x14ac:dyDescent="0.25">
      <c r="B2502" t="s">
        <v>3182</v>
      </c>
    </row>
    <row r="2503" spans="2:2" x14ac:dyDescent="0.25">
      <c r="B2503" t="s">
        <v>3183</v>
      </c>
    </row>
    <row r="2504" spans="2:2" x14ac:dyDescent="0.25">
      <c r="B2504" t="s">
        <v>3184</v>
      </c>
    </row>
    <row r="2505" spans="2:2" x14ac:dyDescent="0.25">
      <c r="B2505" t="s">
        <v>3185</v>
      </c>
    </row>
    <row r="2506" spans="2:2" x14ac:dyDescent="0.25">
      <c r="B2506" t="s">
        <v>3186</v>
      </c>
    </row>
    <row r="2507" spans="2:2" x14ac:dyDescent="0.25">
      <c r="B2507" t="s">
        <v>3187</v>
      </c>
    </row>
    <row r="2508" spans="2:2" x14ac:dyDescent="0.25">
      <c r="B2508" t="s">
        <v>3188</v>
      </c>
    </row>
    <row r="2509" spans="2:2" x14ac:dyDescent="0.25">
      <c r="B2509" t="s">
        <v>3189</v>
      </c>
    </row>
    <row r="2510" spans="2:2" x14ac:dyDescent="0.25">
      <c r="B2510" t="s">
        <v>3190</v>
      </c>
    </row>
    <row r="2511" spans="2:2" x14ac:dyDescent="0.25">
      <c r="B2511" t="s">
        <v>3191</v>
      </c>
    </row>
    <row r="2512" spans="2:2" x14ac:dyDescent="0.25">
      <c r="B2512" t="s">
        <v>3192</v>
      </c>
    </row>
    <row r="2513" spans="2:2" x14ac:dyDescent="0.25">
      <c r="B2513" t="s">
        <v>3193</v>
      </c>
    </row>
    <row r="2514" spans="2:2" x14ac:dyDescent="0.25">
      <c r="B2514" t="s">
        <v>3194</v>
      </c>
    </row>
    <row r="2515" spans="2:2" x14ac:dyDescent="0.25">
      <c r="B2515" t="s">
        <v>3195</v>
      </c>
    </row>
    <row r="2516" spans="2:2" x14ac:dyDescent="0.25">
      <c r="B2516" t="s">
        <v>3196</v>
      </c>
    </row>
    <row r="2517" spans="2:2" x14ac:dyDescent="0.25">
      <c r="B2517" t="s">
        <v>3197</v>
      </c>
    </row>
    <row r="2518" spans="2:2" x14ac:dyDescent="0.25">
      <c r="B2518" t="s">
        <v>3198</v>
      </c>
    </row>
    <row r="2519" spans="2:2" x14ac:dyDescent="0.25">
      <c r="B2519" t="s">
        <v>3199</v>
      </c>
    </row>
    <row r="2520" spans="2:2" x14ac:dyDescent="0.25">
      <c r="B2520" t="s">
        <v>3200</v>
      </c>
    </row>
    <row r="2521" spans="2:2" x14ac:dyDescent="0.25">
      <c r="B2521" t="s">
        <v>3201</v>
      </c>
    </row>
    <row r="2522" spans="2:2" x14ac:dyDescent="0.25">
      <c r="B2522" t="s">
        <v>3202</v>
      </c>
    </row>
    <row r="2523" spans="2:2" x14ac:dyDescent="0.25">
      <c r="B2523" t="s">
        <v>3203</v>
      </c>
    </row>
    <row r="2524" spans="2:2" x14ac:dyDescent="0.25">
      <c r="B2524" t="s">
        <v>3204</v>
      </c>
    </row>
    <row r="2525" spans="2:2" x14ac:dyDescent="0.25">
      <c r="B2525" t="s">
        <v>3205</v>
      </c>
    </row>
    <row r="2526" spans="2:2" x14ac:dyDescent="0.25">
      <c r="B2526" t="s">
        <v>3206</v>
      </c>
    </row>
    <row r="2527" spans="2:2" x14ac:dyDescent="0.25">
      <c r="B2527" t="s">
        <v>3207</v>
      </c>
    </row>
    <row r="2528" spans="2:2" x14ac:dyDescent="0.25">
      <c r="B2528" t="s">
        <v>3208</v>
      </c>
    </row>
    <row r="2529" spans="2:2" x14ac:dyDescent="0.25">
      <c r="B2529" t="s">
        <v>3209</v>
      </c>
    </row>
    <row r="2530" spans="2:2" x14ac:dyDescent="0.25">
      <c r="B2530" t="s">
        <v>3210</v>
      </c>
    </row>
    <row r="2531" spans="2:2" x14ac:dyDescent="0.25">
      <c r="B2531" t="s">
        <v>3211</v>
      </c>
    </row>
    <row r="2532" spans="2:2" x14ac:dyDescent="0.25">
      <c r="B2532" t="s">
        <v>3212</v>
      </c>
    </row>
    <row r="2533" spans="2:2" x14ac:dyDescent="0.25">
      <c r="B2533" t="s">
        <v>3213</v>
      </c>
    </row>
    <row r="2534" spans="2:2" x14ac:dyDescent="0.25">
      <c r="B2534" t="s">
        <v>3214</v>
      </c>
    </row>
    <row r="2535" spans="2:2" x14ac:dyDescent="0.25">
      <c r="B2535" t="s">
        <v>3215</v>
      </c>
    </row>
    <row r="2536" spans="2:2" x14ac:dyDescent="0.25">
      <c r="B2536" t="s">
        <v>3216</v>
      </c>
    </row>
    <row r="2537" spans="2:2" x14ac:dyDescent="0.25">
      <c r="B2537" t="s">
        <v>3217</v>
      </c>
    </row>
    <row r="2538" spans="2:2" x14ac:dyDescent="0.25">
      <c r="B2538" t="s">
        <v>3218</v>
      </c>
    </row>
    <row r="2539" spans="2:2" x14ac:dyDescent="0.25">
      <c r="B2539" t="s">
        <v>3219</v>
      </c>
    </row>
    <row r="2540" spans="2:2" x14ac:dyDescent="0.25">
      <c r="B2540" t="s">
        <v>3220</v>
      </c>
    </row>
    <row r="2541" spans="2:2" x14ac:dyDescent="0.25">
      <c r="B2541" t="s">
        <v>3221</v>
      </c>
    </row>
    <row r="2542" spans="2:2" x14ac:dyDescent="0.25">
      <c r="B2542" t="s">
        <v>3222</v>
      </c>
    </row>
    <row r="2543" spans="2:2" x14ac:dyDescent="0.25">
      <c r="B2543" t="s">
        <v>3223</v>
      </c>
    </row>
    <row r="2544" spans="2:2" x14ac:dyDescent="0.25">
      <c r="B2544" t="s">
        <v>3224</v>
      </c>
    </row>
    <row r="2545" spans="2:2" x14ac:dyDescent="0.25">
      <c r="B2545" t="s">
        <v>3225</v>
      </c>
    </row>
    <row r="2546" spans="2:2" x14ac:dyDescent="0.25">
      <c r="B2546" t="s">
        <v>3226</v>
      </c>
    </row>
    <row r="2547" spans="2:2" x14ac:dyDescent="0.25">
      <c r="B2547" t="s">
        <v>3227</v>
      </c>
    </row>
    <row r="2548" spans="2:2" x14ac:dyDescent="0.25">
      <c r="B2548" t="s">
        <v>3228</v>
      </c>
    </row>
    <row r="2549" spans="2:2" x14ac:dyDescent="0.25">
      <c r="B2549" t="s">
        <v>3229</v>
      </c>
    </row>
    <row r="2550" spans="2:2" x14ac:dyDescent="0.25">
      <c r="B2550" t="s">
        <v>3230</v>
      </c>
    </row>
    <row r="2551" spans="2:2" x14ac:dyDescent="0.25">
      <c r="B2551" t="s">
        <v>3231</v>
      </c>
    </row>
    <row r="2552" spans="2:2" x14ac:dyDescent="0.25">
      <c r="B2552" t="s">
        <v>3232</v>
      </c>
    </row>
    <row r="2553" spans="2:2" x14ac:dyDescent="0.25">
      <c r="B2553" t="s">
        <v>3233</v>
      </c>
    </row>
    <row r="2554" spans="2:2" x14ac:dyDescent="0.25">
      <c r="B2554" t="s">
        <v>3234</v>
      </c>
    </row>
    <row r="2555" spans="2:2" x14ac:dyDescent="0.25">
      <c r="B2555" t="s">
        <v>3235</v>
      </c>
    </row>
    <row r="2556" spans="2:2" x14ac:dyDescent="0.25">
      <c r="B2556" t="s">
        <v>3236</v>
      </c>
    </row>
    <row r="2557" spans="2:2" x14ac:dyDescent="0.25">
      <c r="B2557" t="s">
        <v>3237</v>
      </c>
    </row>
    <row r="2558" spans="2:2" x14ac:dyDescent="0.25">
      <c r="B2558" t="s">
        <v>3238</v>
      </c>
    </row>
    <row r="2559" spans="2:2" x14ac:dyDescent="0.25">
      <c r="B2559" t="s">
        <v>3239</v>
      </c>
    </row>
    <row r="2560" spans="2:2" x14ac:dyDescent="0.25">
      <c r="B2560" t="s">
        <v>3240</v>
      </c>
    </row>
    <row r="2561" spans="2:2" x14ac:dyDescent="0.25">
      <c r="B2561" t="s">
        <v>3241</v>
      </c>
    </row>
    <row r="2562" spans="2:2" x14ac:dyDescent="0.25">
      <c r="B2562" t="s">
        <v>3242</v>
      </c>
    </row>
    <row r="2563" spans="2:2" x14ac:dyDescent="0.25">
      <c r="B2563" t="s">
        <v>3243</v>
      </c>
    </row>
    <row r="2564" spans="2:2" x14ac:dyDescent="0.25">
      <c r="B2564" t="s">
        <v>3244</v>
      </c>
    </row>
    <row r="2565" spans="2:2" x14ac:dyDescent="0.25">
      <c r="B2565" t="s">
        <v>3245</v>
      </c>
    </row>
    <row r="2566" spans="2:2" x14ac:dyDescent="0.25">
      <c r="B2566" t="s">
        <v>3246</v>
      </c>
    </row>
    <row r="2567" spans="2:2" x14ac:dyDescent="0.25">
      <c r="B2567" t="s">
        <v>3247</v>
      </c>
    </row>
    <row r="2568" spans="2:2" x14ac:dyDescent="0.25">
      <c r="B2568" t="s">
        <v>3248</v>
      </c>
    </row>
    <row r="2569" spans="2:2" x14ac:dyDescent="0.25">
      <c r="B2569" t="s">
        <v>3249</v>
      </c>
    </row>
    <row r="2570" spans="2:2" x14ac:dyDescent="0.25">
      <c r="B2570" t="s">
        <v>3250</v>
      </c>
    </row>
    <row r="2571" spans="2:2" x14ac:dyDescent="0.25">
      <c r="B2571" t="s">
        <v>3251</v>
      </c>
    </row>
    <row r="2572" spans="2:2" x14ac:dyDescent="0.25">
      <c r="B2572" t="s">
        <v>3252</v>
      </c>
    </row>
    <row r="2573" spans="2:2" x14ac:dyDescent="0.25">
      <c r="B2573" t="s">
        <v>3253</v>
      </c>
    </row>
    <row r="2574" spans="2:2" x14ac:dyDescent="0.25">
      <c r="B2574" t="s">
        <v>3254</v>
      </c>
    </row>
    <row r="2575" spans="2:2" x14ac:dyDescent="0.25">
      <c r="B2575" t="s">
        <v>3255</v>
      </c>
    </row>
    <row r="2576" spans="2:2" x14ac:dyDescent="0.25">
      <c r="B2576" t="s">
        <v>3256</v>
      </c>
    </row>
    <row r="2577" spans="2:2" x14ac:dyDescent="0.25">
      <c r="B2577" t="s">
        <v>3257</v>
      </c>
    </row>
    <row r="2578" spans="2:2" x14ac:dyDescent="0.25">
      <c r="B2578" t="s">
        <v>3258</v>
      </c>
    </row>
    <row r="2579" spans="2:2" x14ac:dyDescent="0.25">
      <c r="B2579" t="s">
        <v>3259</v>
      </c>
    </row>
    <row r="2580" spans="2:2" x14ac:dyDescent="0.25">
      <c r="B2580" t="s">
        <v>3260</v>
      </c>
    </row>
    <row r="2581" spans="2:2" x14ac:dyDescent="0.25">
      <c r="B2581" t="s">
        <v>3261</v>
      </c>
    </row>
    <row r="2582" spans="2:2" x14ac:dyDescent="0.25">
      <c r="B2582" t="s">
        <v>3262</v>
      </c>
    </row>
    <row r="2583" spans="2:2" x14ac:dyDescent="0.25">
      <c r="B2583" t="s">
        <v>3263</v>
      </c>
    </row>
    <row r="2584" spans="2:2" x14ac:dyDescent="0.25">
      <c r="B2584" t="s">
        <v>3264</v>
      </c>
    </row>
    <row r="2585" spans="2:2" x14ac:dyDescent="0.25">
      <c r="B2585" t="s">
        <v>3265</v>
      </c>
    </row>
    <row r="2586" spans="2:2" x14ac:dyDescent="0.25">
      <c r="B2586" t="s">
        <v>3266</v>
      </c>
    </row>
    <row r="2587" spans="2:2" x14ac:dyDescent="0.25">
      <c r="B2587" t="s">
        <v>3267</v>
      </c>
    </row>
    <row r="2588" spans="2:2" x14ac:dyDescent="0.25">
      <c r="B2588" t="s">
        <v>3268</v>
      </c>
    </row>
    <row r="2589" spans="2:2" x14ac:dyDescent="0.25">
      <c r="B2589" t="s">
        <v>3269</v>
      </c>
    </row>
    <row r="2590" spans="2:2" x14ac:dyDescent="0.25">
      <c r="B2590" t="s">
        <v>3270</v>
      </c>
    </row>
    <row r="2591" spans="2:2" x14ac:dyDescent="0.25">
      <c r="B2591" t="s">
        <v>3271</v>
      </c>
    </row>
    <row r="2592" spans="2:2" x14ac:dyDescent="0.25">
      <c r="B2592" t="s">
        <v>3272</v>
      </c>
    </row>
    <row r="2593" spans="2:2" x14ac:dyDescent="0.25">
      <c r="B2593" t="s">
        <v>3273</v>
      </c>
    </row>
    <row r="2594" spans="2:2" x14ac:dyDescent="0.25">
      <c r="B2594" t="s">
        <v>3274</v>
      </c>
    </row>
    <row r="2595" spans="2:2" x14ac:dyDescent="0.25">
      <c r="B2595" t="s">
        <v>3275</v>
      </c>
    </row>
    <row r="2596" spans="2:2" x14ac:dyDescent="0.25">
      <c r="B2596" t="s">
        <v>3276</v>
      </c>
    </row>
    <row r="2597" spans="2:2" x14ac:dyDescent="0.25">
      <c r="B2597" t="s">
        <v>3277</v>
      </c>
    </row>
    <row r="2598" spans="2:2" x14ac:dyDescent="0.25">
      <c r="B2598" t="s">
        <v>3278</v>
      </c>
    </row>
    <row r="2599" spans="2:2" x14ac:dyDescent="0.25">
      <c r="B2599" t="s">
        <v>3279</v>
      </c>
    </row>
    <row r="2600" spans="2:2" x14ac:dyDescent="0.25">
      <c r="B2600" t="s">
        <v>3280</v>
      </c>
    </row>
    <row r="2601" spans="2:2" x14ac:dyDescent="0.25">
      <c r="B2601" t="s">
        <v>3281</v>
      </c>
    </row>
    <row r="2602" spans="2:2" x14ac:dyDescent="0.25">
      <c r="B2602" t="s">
        <v>3282</v>
      </c>
    </row>
    <row r="2603" spans="2:2" x14ac:dyDescent="0.25">
      <c r="B2603" t="s">
        <v>3283</v>
      </c>
    </row>
    <row r="2604" spans="2:2" x14ac:dyDescent="0.25">
      <c r="B2604" t="s">
        <v>3284</v>
      </c>
    </row>
    <row r="2605" spans="2:2" x14ac:dyDescent="0.25">
      <c r="B2605" t="s">
        <v>3285</v>
      </c>
    </row>
    <row r="2606" spans="2:2" x14ac:dyDescent="0.25">
      <c r="B2606" t="s">
        <v>3286</v>
      </c>
    </row>
    <row r="2607" spans="2:2" x14ac:dyDescent="0.25">
      <c r="B2607" t="s">
        <v>3287</v>
      </c>
    </row>
    <row r="2608" spans="2:2" x14ac:dyDescent="0.25">
      <c r="B2608" t="s">
        <v>3288</v>
      </c>
    </row>
    <row r="2609" spans="2:2" x14ac:dyDescent="0.25">
      <c r="B2609" t="s">
        <v>3289</v>
      </c>
    </row>
    <row r="2610" spans="2:2" x14ac:dyDescent="0.25">
      <c r="B2610" t="s">
        <v>3290</v>
      </c>
    </row>
    <row r="2611" spans="2:2" x14ac:dyDescent="0.25">
      <c r="B2611" t="s">
        <v>3291</v>
      </c>
    </row>
    <row r="2612" spans="2:2" x14ac:dyDescent="0.25">
      <c r="B2612" t="s">
        <v>3292</v>
      </c>
    </row>
    <row r="2613" spans="2:2" x14ac:dyDescent="0.25">
      <c r="B2613" t="s">
        <v>3293</v>
      </c>
    </row>
    <row r="2614" spans="2:2" x14ac:dyDescent="0.25">
      <c r="B2614" t="s">
        <v>3294</v>
      </c>
    </row>
    <row r="2615" spans="2:2" x14ac:dyDescent="0.25">
      <c r="B2615" t="s">
        <v>3295</v>
      </c>
    </row>
    <row r="2616" spans="2:2" x14ac:dyDescent="0.25">
      <c r="B2616" t="s">
        <v>3296</v>
      </c>
    </row>
    <row r="2617" spans="2:2" x14ac:dyDescent="0.25">
      <c r="B2617" t="s">
        <v>3297</v>
      </c>
    </row>
    <row r="2618" spans="2:2" x14ac:dyDescent="0.25">
      <c r="B2618" t="s">
        <v>3298</v>
      </c>
    </row>
    <row r="2619" spans="2:2" x14ac:dyDescent="0.25">
      <c r="B2619" t="s">
        <v>3299</v>
      </c>
    </row>
    <row r="2620" spans="2:2" x14ac:dyDescent="0.25">
      <c r="B2620" t="s">
        <v>3300</v>
      </c>
    </row>
    <row r="2621" spans="2:2" x14ac:dyDescent="0.25">
      <c r="B2621" t="s">
        <v>3301</v>
      </c>
    </row>
    <row r="2622" spans="2:2" x14ac:dyDescent="0.25">
      <c r="B2622" t="s">
        <v>3302</v>
      </c>
    </row>
    <row r="2623" spans="2:2" x14ac:dyDescent="0.25">
      <c r="B2623" t="s">
        <v>3303</v>
      </c>
    </row>
    <row r="2624" spans="2:2" x14ac:dyDescent="0.25">
      <c r="B2624" t="s">
        <v>3304</v>
      </c>
    </row>
    <row r="2625" spans="2:2" x14ac:dyDescent="0.25">
      <c r="B2625" t="s">
        <v>3305</v>
      </c>
    </row>
    <row r="2626" spans="2:2" x14ac:dyDescent="0.25">
      <c r="B2626" t="s">
        <v>3306</v>
      </c>
    </row>
    <row r="2627" spans="2:2" x14ac:dyDescent="0.25">
      <c r="B2627" t="s">
        <v>3307</v>
      </c>
    </row>
    <row r="2628" spans="2:2" x14ac:dyDescent="0.25">
      <c r="B2628" t="s">
        <v>3308</v>
      </c>
    </row>
    <row r="2629" spans="2:2" x14ac:dyDescent="0.25">
      <c r="B2629" t="s">
        <v>3309</v>
      </c>
    </row>
    <row r="2630" spans="2:2" x14ac:dyDescent="0.25">
      <c r="B2630" t="s">
        <v>3310</v>
      </c>
    </row>
    <row r="2631" spans="2:2" x14ac:dyDescent="0.25">
      <c r="B2631" t="s">
        <v>3311</v>
      </c>
    </row>
    <row r="2632" spans="2:2" x14ac:dyDescent="0.25">
      <c r="B2632" t="s">
        <v>3312</v>
      </c>
    </row>
    <row r="2633" spans="2:2" x14ac:dyDescent="0.25">
      <c r="B2633" t="s">
        <v>3313</v>
      </c>
    </row>
    <row r="2634" spans="2:2" x14ac:dyDescent="0.25">
      <c r="B2634" t="s">
        <v>3314</v>
      </c>
    </row>
    <row r="2635" spans="2:2" x14ac:dyDescent="0.25">
      <c r="B2635" t="s">
        <v>3315</v>
      </c>
    </row>
    <row r="2636" spans="2:2" x14ac:dyDescent="0.25">
      <c r="B2636" t="s">
        <v>3316</v>
      </c>
    </row>
    <row r="2637" spans="2:2" x14ac:dyDescent="0.25">
      <c r="B2637" t="s">
        <v>3317</v>
      </c>
    </row>
    <row r="2638" spans="2:2" x14ac:dyDescent="0.25">
      <c r="B2638" t="s">
        <v>3318</v>
      </c>
    </row>
    <row r="2639" spans="2:2" x14ac:dyDescent="0.25">
      <c r="B2639" t="s">
        <v>3319</v>
      </c>
    </row>
    <row r="2640" spans="2:2" x14ac:dyDescent="0.25">
      <c r="B2640" t="s">
        <v>3320</v>
      </c>
    </row>
    <row r="2641" spans="2:2" x14ac:dyDescent="0.25">
      <c r="B2641" t="s">
        <v>3321</v>
      </c>
    </row>
    <row r="2642" spans="2:2" x14ac:dyDescent="0.25">
      <c r="B2642" t="s">
        <v>3322</v>
      </c>
    </row>
    <row r="2643" spans="2:2" x14ac:dyDescent="0.25">
      <c r="B2643" t="s">
        <v>3323</v>
      </c>
    </row>
    <row r="2644" spans="2:2" x14ac:dyDescent="0.25">
      <c r="B2644" t="s">
        <v>3324</v>
      </c>
    </row>
    <row r="2645" spans="2:2" x14ac:dyDescent="0.25">
      <c r="B2645" t="s">
        <v>3325</v>
      </c>
    </row>
    <row r="2646" spans="2:2" x14ac:dyDescent="0.25">
      <c r="B2646" t="s">
        <v>3326</v>
      </c>
    </row>
    <row r="2647" spans="2:2" x14ac:dyDescent="0.25">
      <c r="B2647" t="s">
        <v>3327</v>
      </c>
    </row>
    <row r="2648" spans="2:2" x14ac:dyDescent="0.25">
      <c r="B2648" t="s">
        <v>3328</v>
      </c>
    </row>
    <row r="2649" spans="2:2" x14ac:dyDescent="0.25">
      <c r="B2649" t="s">
        <v>3329</v>
      </c>
    </row>
    <row r="2650" spans="2:2" x14ac:dyDescent="0.25">
      <c r="B2650" t="s">
        <v>3330</v>
      </c>
    </row>
    <row r="2651" spans="2:2" x14ac:dyDescent="0.25">
      <c r="B2651" t="s">
        <v>3331</v>
      </c>
    </row>
    <row r="2652" spans="2:2" x14ac:dyDescent="0.25">
      <c r="B2652" t="s">
        <v>3332</v>
      </c>
    </row>
    <row r="2653" spans="2:2" x14ac:dyDescent="0.25">
      <c r="B2653" t="s">
        <v>3333</v>
      </c>
    </row>
    <row r="2654" spans="2:2" x14ac:dyDescent="0.25">
      <c r="B2654" t="s">
        <v>3334</v>
      </c>
    </row>
    <row r="2655" spans="2:2" x14ac:dyDescent="0.25">
      <c r="B2655" t="s">
        <v>3335</v>
      </c>
    </row>
    <row r="2656" spans="2:2" x14ac:dyDescent="0.25">
      <c r="B2656" t="s">
        <v>3336</v>
      </c>
    </row>
    <row r="2657" spans="2:2" x14ac:dyDescent="0.25">
      <c r="B2657" t="s">
        <v>3337</v>
      </c>
    </row>
    <row r="2658" spans="2:2" x14ac:dyDescent="0.25">
      <c r="B2658" t="s">
        <v>3338</v>
      </c>
    </row>
    <row r="2659" spans="2:2" x14ac:dyDescent="0.25">
      <c r="B2659" t="s">
        <v>3339</v>
      </c>
    </row>
    <row r="2660" spans="2:2" x14ac:dyDescent="0.25">
      <c r="B2660" t="s">
        <v>3340</v>
      </c>
    </row>
    <row r="2661" spans="2:2" x14ac:dyDescent="0.25">
      <c r="B2661" t="s">
        <v>3341</v>
      </c>
    </row>
    <row r="2662" spans="2:2" x14ac:dyDescent="0.25">
      <c r="B2662" t="s">
        <v>3342</v>
      </c>
    </row>
    <row r="2663" spans="2:2" x14ac:dyDescent="0.25">
      <c r="B2663" t="s">
        <v>3343</v>
      </c>
    </row>
    <row r="2664" spans="2:2" x14ac:dyDescent="0.25">
      <c r="B2664" t="s">
        <v>3344</v>
      </c>
    </row>
    <row r="2665" spans="2:2" x14ac:dyDescent="0.25">
      <c r="B2665" t="s">
        <v>3345</v>
      </c>
    </row>
    <row r="2666" spans="2:2" x14ac:dyDescent="0.25">
      <c r="B2666" t="s">
        <v>3346</v>
      </c>
    </row>
    <row r="2667" spans="2:2" x14ac:dyDescent="0.25">
      <c r="B2667" t="s">
        <v>3347</v>
      </c>
    </row>
    <row r="2668" spans="2:2" x14ac:dyDescent="0.25">
      <c r="B2668" t="s">
        <v>3348</v>
      </c>
    </row>
    <row r="2669" spans="2:2" x14ac:dyDescent="0.25">
      <c r="B2669" t="s">
        <v>3349</v>
      </c>
    </row>
    <row r="2670" spans="2:2" x14ac:dyDescent="0.25">
      <c r="B2670" t="s">
        <v>3350</v>
      </c>
    </row>
    <row r="2671" spans="2:2" x14ac:dyDescent="0.25">
      <c r="B2671" t="s">
        <v>3351</v>
      </c>
    </row>
    <row r="2672" spans="2:2" x14ac:dyDescent="0.25">
      <c r="B2672" t="s">
        <v>3352</v>
      </c>
    </row>
    <row r="2673" spans="2:2" x14ac:dyDescent="0.25">
      <c r="B2673" t="s">
        <v>3353</v>
      </c>
    </row>
    <row r="2674" spans="2:2" x14ac:dyDescent="0.25">
      <c r="B2674" t="s">
        <v>3354</v>
      </c>
    </row>
    <row r="2675" spans="2:2" x14ac:dyDescent="0.25">
      <c r="B2675" t="s">
        <v>3355</v>
      </c>
    </row>
    <row r="2676" spans="2:2" x14ac:dyDescent="0.25">
      <c r="B2676" t="s">
        <v>3356</v>
      </c>
    </row>
    <row r="2677" spans="2:2" x14ac:dyDescent="0.25">
      <c r="B2677" t="s">
        <v>3357</v>
      </c>
    </row>
    <row r="2678" spans="2:2" x14ac:dyDescent="0.25">
      <c r="B2678" t="s">
        <v>3358</v>
      </c>
    </row>
    <row r="2679" spans="2:2" x14ac:dyDescent="0.25">
      <c r="B2679" t="s">
        <v>3359</v>
      </c>
    </row>
    <row r="2680" spans="2:2" x14ac:dyDescent="0.25">
      <c r="B2680" t="s">
        <v>3360</v>
      </c>
    </row>
    <row r="2681" spans="2:2" x14ac:dyDescent="0.25">
      <c r="B2681" t="s">
        <v>3361</v>
      </c>
    </row>
    <row r="2682" spans="2:2" x14ac:dyDescent="0.25">
      <c r="B2682" t="s">
        <v>3362</v>
      </c>
    </row>
    <row r="2683" spans="2:2" x14ac:dyDescent="0.25">
      <c r="B2683" t="s">
        <v>3363</v>
      </c>
    </row>
    <row r="2684" spans="2:2" x14ac:dyDescent="0.25">
      <c r="B2684" t="s">
        <v>3364</v>
      </c>
    </row>
    <row r="2685" spans="2:2" x14ac:dyDescent="0.25">
      <c r="B2685" t="s">
        <v>3365</v>
      </c>
    </row>
    <row r="2686" spans="2:2" x14ac:dyDescent="0.25">
      <c r="B2686" t="s">
        <v>3366</v>
      </c>
    </row>
    <row r="2687" spans="2:2" x14ac:dyDescent="0.25">
      <c r="B2687" t="s">
        <v>3367</v>
      </c>
    </row>
    <row r="2688" spans="2:2" x14ac:dyDescent="0.25">
      <c r="B2688" t="s">
        <v>3368</v>
      </c>
    </row>
    <row r="2689" spans="2:2" x14ac:dyDescent="0.25">
      <c r="B2689" t="s">
        <v>3369</v>
      </c>
    </row>
    <row r="2690" spans="2:2" x14ac:dyDescent="0.25">
      <c r="B2690" t="s">
        <v>3370</v>
      </c>
    </row>
    <row r="2691" spans="2:2" x14ac:dyDescent="0.25">
      <c r="B2691" t="s">
        <v>3371</v>
      </c>
    </row>
    <row r="2692" spans="2:2" x14ac:dyDescent="0.25">
      <c r="B2692" t="s">
        <v>3372</v>
      </c>
    </row>
    <row r="2693" spans="2:2" x14ac:dyDescent="0.25">
      <c r="B2693" t="s">
        <v>3373</v>
      </c>
    </row>
    <row r="2694" spans="2:2" x14ac:dyDescent="0.25">
      <c r="B2694" t="s">
        <v>3374</v>
      </c>
    </row>
    <row r="2695" spans="2:2" x14ac:dyDescent="0.25">
      <c r="B2695" t="s">
        <v>3375</v>
      </c>
    </row>
    <row r="2696" spans="2:2" x14ac:dyDescent="0.25">
      <c r="B2696" t="s">
        <v>3376</v>
      </c>
    </row>
    <row r="2697" spans="2:2" x14ac:dyDescent="0.25">
      <c r="B2697" t="s">
        <v>3377</v>
      </c>
    </row>
    <row r="2698" spans="2:2" x14ac:dyDescent="0.25">
      <c r="B2698" t="s">
        <v>3378</v>
      </c>
    </row>
    <row r="2699" spans="2:2" x14ac:dyDescent="0.25">
      <c r="B2699" t="s">
        <v>3379</v>
      </c>
    </row>
    <row r="2700" spans="2:2" x14ac:dyDescent="0.25">
      <c r="B2700" t="s">
        <v>3380</v>
      </c>
    </row>
    <row r="2701" spans="2:2" x14ac:dyDescent="0.25">
      <c r="B2701" t="s">
        <v>3381</v>
      </c>
    </row>
    <row r="2702" spans="2:2" x14ac:dyDescent="0.25">
      <c r="B2702" t="s">
        <v>3382</v>
      </c>
    </row>
    <row r="2703" spans="2:2" x14ac:dyDescent="0.25">
      <c r="B2703" t="s">
        <v>3383</v>
      </c>
    </row>
    <row r="2704" spans="2:2" x14ac:dyDescent="0.25">
      <c r="B2704" t="s">
        <v>3384</v>
      </c>
    </row>
    <row r="2705" spans="2:2" x14ac:dyDescent="0.25">
      <c r="B2705" t="s">
        <v>3385</v>
      </c>
    </row>
    <row r="2706" spans="2:2" x14ac:dyDescent="0.25">
      <c r="B2706" t="s">
        <v>3386</v>
      </c>
    </row>
    <row r="2707" spans="2:2" x14ac:dyDescent="0.25">
      <c r="B2707" t="s">
        <v>3387</v>
      </c>
    </row>
    <row r="2708" spans="2:2" x14ac:dyDescent="0.25">
      <c r="B2708" t="s">
        <v>3388</v>
      </c>
    </row>
    <row r="2709" spans="2:2" x14ac:dyDescent="0.25">
      <c r="B2709" t="s">
        <v>3389</v>
      </c>
    </row>
    <row r="2710" spans="2:2" x14ac:dyDescent="0.25">
      <c r="B2710" t="s">
        <v>3390</v>
      </c>
    </row>
    <row r="2711" spans="2:2" x14ac:dyDescent="0.25">
      <c r="B2711" t="s">
        <v>3391</v>
      </c>
    </row>
    <row r="2712" spans="2:2" x14ac:dyDescent="0.25">
      <c r="B2712" t="s">
        <v>3392</v>
      </c>
    </row>
    <row r="2713" spans="2:2" x14ac:dyDescent="0.25">
      <c r="B2713" t="s">
        <v>3393</v>
      </c>
    </row>
    <row r="2714" spans="2:2" x14ac:dyDescent="0.25">
      <c r="B2714" t="s">
        <v>3394</v>
      </c>
    </row>
    <row r="2715" spans="2:2" x14ac:dyDescent="0.25">
      <c r="B2715" t="s">
        <v>3395</v>
      </c>
    </row>
    <row r="2716" spans="2:2" x14ac:dyDescent="0.25">
      <c r="B2716" t="s">
        <v>3396</v>
      </c>
    </row>
    <row r="2717" spans="2:2" x14ac:dyDescent="0.25">
      <c r="B2717" t="s">
        <v>3397</v>
      </c>
    </row>
    <row r="2718" spans="2:2" x14ac:dyDescent="0.25">
      <c r="B2718" t="s">
        <v>3398</v>
      </c>
    </row>
    <row r="2719" spans="2:2" x14ac:dyDescent="0.25">
      <c r="B2719" t="s">
        <v>3399</v>
      </c>
    </row>
    <row r="2720" spans="2:2" x14ac:dyDescent="0.25">
      <c r="B2720" t="s">
        <v>3400</v>
      </c>
    </row>
    <row r="2721" spans="2:2" x14ac:dyDescent="0.25">
      <c r="B2721" t="s">
        <v>3401</v>
      </c>
    </row>
    <row r="2722" spans="2:2" x14ac:dyDescent="0.25">
      <c r="B2722" t="s">
        <v>3402</v>
      </c>
    </row>
    <row r="2723" spans="2:2" x14ac:dyDescent="0.25">
      <c r="B2723" t="s">
        <v>3403</v>
      </c>
    </row>
    <row r="2724" spans="2:2" x14ac:dyDescent="0.25">
      <c r="B2724" t="s">
        <v>3404</v>
      </c>
    </row>
    <row r="2725" spans="2:2" x14ac:dyDescent="0.25">
      <c r="B2725" t="s">
        <v>3405</v>
      </c>
    </row>
    <row r="2726" spans="2:2" x14ac:dyDescent="0.25">
      <c r="B2726" t="s">
        <v>3406</v>
      </c>
    </row>
    <row r="2727" spans="2:2" x14ac:dyDescent="0.25">
      <c r="B2727" t="s">
        <v>3407</v>
      </c>
    </row>
    <row r="2728" spans="2:2" x14ac:dyDescent="0.25">
      <c r="B2728" t="s">
        <v>3408</v>
      </c>
    </row>
    <row r="2729" spans="2:2" x14ac:dyDescent="0.25">
      <c r="B2729" t="s">
        <v>3409</v>
      </c>
    </row>
    <row r="2730" spans="2:2" x14ac:dyDescent="0.25">
      <c r="B2730" t="s">
        <v>3410</v>
      </c>
    </row>
    <row r="2731" spans="2:2" x14ac:dyDescent="0.25">
      <c r="B2731" t="s">
        <v>3411</v>
      </c>
    </row>
    <row r="2732" spans="2:2" x14ac:dyDescent="0.25">
      <c r="B2732" t="s">
        <v>3412</v>
      </c>
    </row>
    <row r="2733" spans="2:2" x14ac:dyDescent="0.25">
      <c r="B2733" t="s">
        <v>3413</v>
      </c>
    </row>
    <row r="2734" spans="2:2" x14ac:dyDescent="0.25">
      <c r="B2734" t="s">
        <v>3414</v>
      </c>
    </row>
    <row r="2735" spans="2:2" x14ac:dyDescent="0.25">
      <c r="B2735" t="s">
        <v>3415</v>
      </c>
    </row>
    <row r="2736" spans="2:2" x14ac:dyDescent="0.25">
      <c r="B2736" t="s">
        <v>3416</v>
      </c>
    </row>
    <row r="2737" spans="2:2" x14ac:dyDescent="0.25">
      <c r="B2737" t="s">
        <v>3417</v>
      </c>
    </row>
    <row r="2738" spans="2:2" x14ac:dyDescent="0.25">
      <c r="B2738" t="s">
        <v>3418</v>
      </c>
    </row>
    <row r="2739" spans="2:2" x14ac:dyDescent="0.25">
      <c r="B2739" t="s">
        <v>3419</v>
      </c>
    </row>
    <row r="2740" spans="2:2" x14ac:dyDescent="0.25">
      <c r="B2740" t="s">
        <v>3420</v>
      </c>
    </row>
    <row r="2741" spans="2:2" x14ac:dyDescent="0.25">
      <c r="B2741" t="s">
        <v>3421</v>
      </c>
    </row>
    <row r="2742" spans="2:2" x14ac:dyDescent="0.25">
      <c r="B2742" t="s">
        <v>3422</v>
      </c>
    </row>
    <row r="2743" spans="2:2" x14ac:dyDescent="0.25">
      <c r="B2743" t="s">
        <v>3423</v>
      </c>
    </row>
    <row r="2744" spans="2:2" x14ac:dyDescent="0.25">
      <c r="B2744" t="s">
        <v>3424</v>
      </c>
    </row>
    <row r="2745" spans="2:2" x14ac:dyDescent="0.25">
      <c r="B2745" t="s">
        <v>3425</v>
      </c>
    </row>
    <row r="2746" spans="2:2" x14ac:dyDescent="0.25">
      <c r="B2746" t="s">
        <v>3426</v>
      </c>
    </row>
    <row r="2747" spans="2:2" x14ac:dyDescent="0.25">
      <c r="B2747" t="s">
        <v>3427</v>
      </c>
    </row>
    <row r="2748" spans="2:2" x14ac:dyDescent="0.25">
      <c r="B2748" t="s">
        <v>3428</v>
      </c>
    </row>
    <row r="2749" spans="2:2" x14ac:dyDescent="0.25">
      <c r="B2749" t="s">
        <v>3429</v>
      </c>
    </row>
    <row r="2750" spans="2:2" x14ac:dyDescent="0.25">
      <c r="B2750" t="s">
        <v>3430</v>
      </c>
    </row>
    <row r="2751" spans="2:2" x14ac:dyDescent="0.25">
      <c r="B2751" t="s">
        <v>3431</v>
      </c>
    </row>
    <row r="2752" spans="2:2" x14ac:dyDescent="0.25">
      <c r="B2752" t="s">
        <v>3432</v>
      </c>
    </row>
    <row r="2753" spans="2:2" x14ac:dyDescent="0.25">
      <c r="B2753" t="s">
        <v>3433</v>
      </c>
    </row>
    <row r="2754" spans="2:2" x14ac:dyDescent="0.25">
      <c r="B2754" t="s">
        <v>3434</v>
      </c>
    </row>
    <row r="2755" spans="2:2" x14ac:dyDescent="0.25">
      <c r="B2755" t="s">
        <v>3435</v>
      </c>
    </row>
    <row r="2756" spans="2:2" x14ac:dyDescent="0.25">
      <c r="B2756" t="s">
        <v>3436</v>
      </c>
    </row>
    <row r="2757" spans="2:2" x14ac:dyDescent="0.25">
      <c r="B2757" t="s">
        <v>3437</v>
      </c>
    </row>
    <row r="2758" spans="2:2" x14ac:dyDescent="0.25">
      <c r="B2758" t="s">
        <v>3438</v>
      </c>
    </row>
    <row r="2759" spans="2:2" x14ac:dyDescent="0.25">
      <c r="B2759" t="s">
        <v>3439</v>
      </c>
    </row>
    <row r="2760" spans="2:2" x14ac:dyDescent="0.25">
      <c r="B2760" t="s">
        <v>3440</v>
      </c>
    </row>
    <row r="2761" spans="2:2" x14ac:dyDescent="0.25">
      <c r="B2761" t="s">
        <v>3441</v>
      </c>
    </row>
    <row r="2762" spans="2:2" x14ac:dyDescent="0.25">
      <c r="B2762" t="s">
        <v>3442</v>
      </c>
    </row>
    <row r="2763" spans="2:2" x14ac:dyDescent="0.25">
      <c r="B2763" t="s">
        <v>3443</v>
      </c>
    </row>
    <row r="2764" spans="2:2" x14ac:dyDescent="0.25">
      <c r="B2764" t="s">
        <v>3444</v>
      </c>
    </row>
    <row r="2765" spans="2:2" x14ac:dyDescent="0.25">
      <c r="B2765" t="s">
        <v>3445</v>
      </c>
    </row>
    <row r="2766" spans="2:2" x14ac:dyDescent="0.25">
      <c r="B2766" t="s">
        <v>3446</v>
      </c>
    </row>
    <row r="2767" spans="2:2" x14ac:dyDescent="0.25">
      <c r="B2767" t="s">
        <v>3447</v>
      </c>
    </row>
    <row r="2768" spans="2:2" x14ac:dyDescent="0.25">
      <c r="B2768" t="s">
        <v>3448</v>
      </c>
    </row>
    <row r="2769" spans="2:2" x14ac:dyDescent="0.25">
      <c r="B2769" t="s">
        <v>3449</v>
      </c>
    </row>
    <row r="2770" spans="2:2" x14ac:dyDescent="0.25">
      <c r="B2770" t="s">
        <v>3450</v>
      </c>
    </row>
    <row r="2771" spans="2:2" x14ac:dyDescent="0.25">
      <c r="B2771" t="s">
        <v>3451</v>
      </c>
    </row>
    <row r="2772" spans="2:2" x14ac:dyDescent="0.25">
      <c r="B2772" t="s">
        <v>3452</v>
      </c>
    </row>
    <row r="2773" spans="2:2" x14ac:dyDescent="0.25">
      <c r="B2773" t="s">
        <v>3453</v>
      </c>
    </row>
    <row r="2774" spans="2:2" x14ac:dyDescent="0.25">
      <c r="B2774" t="s">
        <v>3454</v>
      </c>
    </row>
    <row r="2775" spans="2:2" x14ac:dyDescent="0.25">
      <c r="B2775" t="s">
        <v>3455</v>
      </c>
    </row>
    <row r="2776" spans="2:2" x14ac:dyDescent="0.25">
      <c r="B2776" t="s">
        <v>3456</v>
      </c>
    </row>
    <row r="2777" spans="2:2" x14ac:dyDescent="0.25">
      <c r="B2777" t="s">
        <v>3457</v>
      </c>
    </row>
    <row r="2778" spans="2:2" x14ac:dyDescent="0.25">
      <c r="B2778" t="s">
        <v>3458</v>
      </c>
    </row>
    <row r="2779" spans="2:2" x14ac:dyDescent="0.25">
      <c r="B2779" t="s">
        <v>3459</v>
      </c>
    </row>
    <row r="2780" spans="2:2" x14ac:dyDescent="0.25">
      <c r="B2780" t="s">
        <v>3460</v>
      </c>
    </row>
    <row r="2781" spans="2:2" x14ac:dyDescent="0.25">
      <c r="B2781" t="s">
        <v>3461</v>
      </c>
    </row>
    <row r="2782" spans="2:2" x14ac:dyDescent="0.25">
      <c r="B2782" t="s">
        <v>3462</v>
      </c>
    </row>
    <row r="2783" spans="2:2" x14ac:dyDescent="0.25">
      <c r="B2783" t="s">
        <v>3463</v>
      </c>
    </row>
    <row r="2784" spans="2:2" x14ac:dyDescent="0.25">
      <c r="B2784" t="s">
        <v>3464</v>
      </c>
    </row>
    <row r="2785" spans="2:2" x14ac:dyDescent="0.25">
      <c r="B2785" t="s">
        <v>3465</v>
      </c>
    </row>
    <row r="2786" spans="2:2" x14ac:dyDescent="0.25">
      <c r="B2786" t="s">
        <v>3466</v>
      </c>
    </row>
    <row r="2787" spans="2:2" x14ac:dyDescent="0.25">
      <c r="B2787" t="s">
        <v>3467</v>
      </c>
    </row>
    <row r="2788" spans="2:2" x14ac:dyDescent="0.25">
      <c r="B2788" t="s">
        <v>3468</v>
      </c>
    </row>
    <row r="2789" spans="2:2" x14ac:dyDescent="0.25">
      <c r="B2789" t="s">
        <v>3469</v>
      </c>
    </row>
    <row r="2790" spans="2:2" x14ac:dyDescent="0.25">
      <c r="B2790" t="s">
        <v>3470</v>
      </c>
    </row>
    <row r="2791" spans="2:2" x14ac:dyDescent="0.25">
      <c r="B2791" t="s">
        <v>3471</v>
      </c>
    </row>
    <row r="2792" spans="2:2" x14ac:dyDescent="0.25">
      <c r="B2792" t="s">
        <v>3472</v>
      </c>
    </row>
    <row r="2793" spans="2:2" x14ac:dyDescent="0.25">
      <c r="B2793" t="s">
        <v>3473</v>
      </c>
    </row>
    <row r="2794" spans="2:2" x14ac:dyDescent="0.25">
      <c r="B2794" t="s">
        <v>3474</v>
      </c>
    </row>
    <row r="2795" spans="2:2" x14ac:dyDescent="0.25">
      <c r="B2795" t="s">
        <v>3475</v>
      </c>
    </row>
    <row r="2796" spans="2:2" x14ac:dyDescent="0.25">
      <c r="B2796" t="s">
        <v>3476</v>
      </c>
    </row>
    <row r="2797" spans="2:2" x14ac:dyDescent="0.25">
      <c r="B2797" t="s">
        <v>3477</v>
      </c>
    </row>
    <row r="2798" spans="2:2" x14ac:dyDescent="0.25">
      <c r="B2798" t="s">
        <v>3478</v>
      </c>
    </row>
    <row r="2799" spans="2:2" x14ac:dyDescent="0.25">
      <c r="B2799" t="s">
        <v>3479</v>
      </c>
    </row>
    <row r="2800" spans="2:2" x14ac:dyDescent="0.25">
      <c r="B2800" t="s">
        <v>3480</v>
      </c>
    </row>
    <row r="2801" spans="2:2" x14ac:dyDescent="0.25">
      <c r="B2801" t="s">
        <v>3481</v>
      </c>
    </row>
    <row r="2802" spans="2:2" x14ac:dyDescent="0.25">
      <c r="B2802" t="s">
        <v>3482</v>
      </c>
    </row>
    <row r="2803" spans="2:2" x14ac:dyDescent="0.25">
      <c r="B2803" t="s">
        <v>3483</v>
      </c>
    </row>
    <row r="2804" spans="2:2" x14ac:dyDescent="0.25">
      <c r="B2804" t="s">
        <v>3484</v>
      </c>
    </row>
    <row r="2805" spans="2:2" x14ac:dyDescent="0.25">
      <c r="B2805" t="s">
        <v>3485</v>
      </c>
    </row>
    <row r="2806" spans="2:2" x14ac:dyDescent="0.25">
      <c r="B2806" t="s">
        <v>3486</v>
      </c>
    </row>
    <row r="2807" spans="2:2" x14ac:dyDescent="0.25">
      <c r="B2807" t="s">
        <v>3487</v>
      </c>
    </row>
    <row r="2808" spans="2:2" x14ac:dyDescent="0.25">
      <c r="B2808" t="s">
        <v>3488</v>
      </c>
    </row>
    <row r="2809" spans="2:2" x14ac:dyDescent="0.25">
      <c r="B2809" t="s">
        <v>3489</v>
      </c>
    </row>
    <row r="2810" spans="2:2" x14ac:dyDescent="0.25">
      <c r="B2810" t="s">
        <v>3490</v>
      </c>
    </row>
    <row r="2811" spans="2:2" x14ac:dyDescent="0.25">
      <c r="B2811" t="s">
        <v>3491</v>
      </c>
    </row>
    <row r="2812" spans="2:2" x14ac:dyDescent="0.25">
      <c r="B2812" t="s">
        <v>3492</v>
      </c>
    </row>
    <row r="2813" spans="2:2" x14ac:dyDescent="0.25">
      <c r="B2813" t="s">
        <v>3493</v>
      </c>
    </row>
    <row r="2814" spans="2:2" x14ac:dyDescent="0.25">
      <c r="B2814" t="s">
        <v>3494</v>
      </c>
    </row>
    <row r="2815" spans="2:2" x14ac:dyDescent="0.25">
      <c r="B2815" t="s">
        <v>3495</v>
      </c>
    </row>
    <row r="2816" spans="2:2" x14ac:dyDescent="0.25">
      <c r="B2816" t="s">
        <v>3496</v>
      </c>
    </row>
    <row r="2817" spans="2:2" x14ac:dyDescent="0.25">
      <c r="B2817" t="s">
        <v>3497</v>
      </c>
    </row>
    <row r="2818" spans="2:2" x14ac:dyDescent="0.25">
      <c r="B2818" t="s">
        <v>3498</v>
      </c>
    </row>
    <row r="2819" spans="2:2" x14ac:dyDescent="0.25">
      <c r="B2819" t="s">
        <v>3499</v>
      </c>
    </row>
    <row r="2820" spans="2:2" x14ac:dyDescent="0.25">
      <c r="B2820" t="s">
        <v>3500</v>
      </c>
    </row>
    <row r="2821" spans="2:2" x14ac:dyDescent="0.25">
      <c r="B2821" t="s">
        <v>3501</v>
      </c>
    </row>
    <row r="2822" spans="2:2" x14ac:dyDescent="0.25">
      <c r="B2822" t="s">
        <v>3502</v>
      </c>
    </row>
    <row r="2823" spans="2:2" x14ac:dyDescent="0.25">
      <c r="B2823" t="s">
        <v>3503</v>
      </c>
    </row>
    <row r="2824" spans="2:2" x14ac:dyDescent="0.25">
      <c r="B2824" t="s">
        <v>3504</v>
      </c>
    </row>
    <row r="2825" spans="2:2" x14ac:dyDescent="0.25">
      <c r="B2825" t="s">
        <v>3505</v>
      </c>
    </row>
    <row r="2826" spans="2:2" x14ac:dyDescent="0.25">
      <c r="B2826" t="s">
        <v>3506</v>
      </c>
    </row>
    <row r="2827" spans="2:2" x14ac:dyDescent="0.25">
      <c r="B2827" t="s">
        <v>3507</v>
      </c>
    </row>
    <row r="2828" spans="2:2" x14ac:dyDescent="0.25">
      <c r="B2828" t="s">
        <v>3508</v>
      </c>
    </row>
    <row r="2829" spans="2:2" x14ac:dyDescent="0.25">
      <c r="B2829" t="s">
        <v>3509</v>
      </c>
    </row>
    <row r="2830" spans="2:2" x14ac:dyDescent="0.25">
      <c r="B2830" t="s">
        <v>3510</v>
      </c>
    </row>
    <row r="2831" spans="2:2" x14ac:dyDescent="0.25">
      <c r="B2831" t="s">
        <v>3511</v>
      </c>
    </row>
    <row r="2832" spans="2:2" x14ac:dyDescent="0.25">
      <c r="B2832" t="s">
        <v>3512</v>
      </c>
    </row>
    <row r="2833" spans="2:2" x14ac:dyDescent="0.25">
      <c r="B2833" t="s">
        <v>3513</v>
      </c>
    </row>
    <row r="2834" spans="2:2" x14ac:dyDescent="0.25">
      <c r="B2834" t="s">
        <v>3514</v>
      </c>
    </row>
    <row r="2835" spans="2:2" x14ac:dyDescent="0.25">
      <c r="B2835" t="s">
        <v>3515</v>
      </c>
    </row>
    <row r="2836" spans="2:2" x14ac:dyDescent="0.25">
      <c r="B2836" t="s">
        <v>3516</v>
      </c>
    </row>
    <row r="2837" spans="2:2" x14ac:dyDescent="0.25">
      <c r="B2837" t="s">
        <v>3517</v>
      </c>
    </row>
    <row r="2838" spans="2:2" x14ac:dyDescent="0.25">
      <c r="B2838" t="s">
        <v>3518</v>
      </c>
    </row>
    <row r="2839" spans="2:2" x14ac:dyDescent="0.25">
      <c r="B2839" t="s">
        <v>3519</v>
      </c>
    </row>
    <row r="2840" spans="2:2" x14ac:dyDescent="0.25">
      <c r="B2840" t="s">
        <v>3520</v>
      </c>
    </row>
    <row r="2841" spans="2:2" x14ac:dyDescent="0.25">
      <c r="B2841" t="s">
        <v>3521</v>
      </c>
    </row>
    <row r="2842" spans="2:2" x14ac:dyDescent="0.25">
      <c r="B2842" t="s">
        <v>3522</v>
      </c>
    </row>
    <row r="2843" spans="2:2" x14ac:dyDescent="0.25">
      <c r="B2843" t="s">
        <v>3523</v>
      </c>
    </row>
    <row r="2844" spans="2:2" x14ac:dyDescent="0.25">
      <c r="B2844" t="s">
        <v>3524</v>
      </c>
    </row>
    <row r="2845" spans="2:2" x14ac:dyDescent="0.25">
      <c r="B2845" t="s">
        <v>3525</v>
      </c>
    </row>
    <row r="2846" spans="2:2" x14ac:dyDescent="0.25">
      <c r="B2846" t="s">
        <v>3526</v>
      </c>
    </row>
    <row r="2847" spans="2:2" x14ac:dyDescent="0.25">
      <c r="B2847" t="s">
        <v>3527</v>
      </c>
    </row>
    <row r="2848" spans="2:2" x14ac:dyDescent="0.25">
      <c r="B2848" t="s">
        <v>3528</v>
      </c>
    </row>
    <row r="2849" spans="2:2" x14ac:dyDescent="0.25">
      <c r="B2849" t="s">
        <v>3529</v>
      </c>
    </row>
    <row r="2850" spans="2:2" x14ac:dyDescent="0.25">
      <c r="B2850" t="s">
        <v>3530</v>
      </c>
    </row>
    <row r="2851" spans="2:2" x14ac:dyDescent="0.25">
      <c r="B2851" t="s">
        <v>3531</v>
      </c>
    </row>
    <row r="2852" spans="2:2" x14ac:dyDescent="0.25">
      <c r="B2852" t="s">
        <v>3532</v>
      </c>
    </row>
    <row r="2853" spans="2:2" x14ac:dyDescent="0.25">
      <c r="B2853" t="s">
        <v>3533</v>
      </c>
    </row>
    <row r="2854" spans="2:2" x14ac:dyDescent="0.25">
      <c r="B2854" t="s">
        <v>3534</v>
      </c>
    </row>
    <row r="2855" spans="2:2" x14ac:dyDescent="0.25">
      <c r="B2855" t="s">
        <v>3535</v>
      </c>
    </row>
    <row r="2856" spans="2:2" x14ac:dyDescent="0.25">
      <c r="B2856" t="s">
        <v>3536</v>
      </c>
    </row>
    <row r="2857" spans="2:2" x14ac:dyDescent="0.25">
      <c r="B2857" t="s">
        <v>3537</v>
      </c>
    </row>
    <row r="2858" spans="2:2" x14ac:dyDescent="0.25">
      <c r="B2858" t="s">
        <v>3538</v>
      </c>
    </row>
    <row r="2859" spans="2:2" x14ac:dyDescent="0.25">
      <c r="B2859" t="s">
        <v>3539</v>
      </c>
    </row>
    <row r="2860" spans="2:2" x14ac:dyDescent="0.25">
      <c r="B2860" t="s">
        <v>3540</v>
      </c>
    </row>
    <row r="2861" spans="2:2" x14ac:dyDescent="0.25">
      <c r="B2861" t="s">
        <v>3541</v>
      </c>
    </row>
    <row r="2862" spans="2:2" x14ac:dyDescent="0.25">
      <c r="B2862" t="s">
        <v>3542</v>
      </c>
    </row>
    <row r="2863" spans="2:2" x14ac:dyDescent="0.25">
      <c r="B2863" t="s">
        <v>3543</v>
      </c>
    </row>
    <row r="2864" spans="2:2" x14ac:dyDescent="0.25">
      <c r="B2864" t="s">
        <v>3544</v>
      </c>
    </row>
    <row r="2865" spans="2:2" x14ac:dyDescent="0.25">
      <c r="B2865" t="s">
        <v>3545</v>
      </c>
    </row>
    <row r="2866" spans="2:2" x14ac:dyDescent="0.25">
      <c r="B2866" t="s">
        <v>3546</v>
      </c>
    </row>
    <row r="2867" spans="2:2" x14ac:dyDescent="0.25">
      <c r="B2867" t="s">
        <v>3547</v>
      </c>
    </row>
    <row r="2868" spans="2:2" x14ac:dyDescent="0.25">
      <c r="B2868" t="s">
        <v>3548</v>
      </c>
    </row>
    <row r="2869" spans="2:2" x14ac:dyDescent="0.25">
      <c r="B2869" t="s">
        <v>3549</v>
      </c>
    </row>
    <row r="2870" spans="2:2" x14ac:dyDescent="0.25">
      <c r="B2870" t="s">
        <v>3550</v>
      </c>
    </row>
    <row r="2871" spans="2:2" x14ac:dyDescent="0.25">
      <c r="B2871" t="s">
        <v>3551</v>
      </c>
    </row>
    <row r="2872" spans="2:2" x14ac:dyDescent="0.25">
      <c r="B2872" t="s">
        <v>3552</v>
      </c>
    </row>
    <row r="2873" spans="2:2" x14ac:dyDescent="0.25">
      <c r="B2873" t="s">
        <v>3553</v>
      </c>
    </row>
    <row r="2874" spans="2:2" x14ac:dyDescent="0.25">
      <c r="B2874" t="s">
        <v>3554</v>
      </c>
    </row>
    <row r="2875" spans="2:2" x14ac:dyDescent="0.25">
      <c r="B2875" t="s">
        <v>3555</v>
      </c>
    </row>
    <row r="2876" spans="2:2" x14ac:dyDescent="0.25">
      <c r="B2876" t="s">
        <v>3556</v>
      </c>
    </row>
    <row r="2877" spans="2:2" x14ac:dyDescent="0.25">
      <c r="B2877" t="s">
        <v>3557</v>
      </c>
    </row>
    <row r="2878" spans="2:2" x14ac:dyDescent="0.25">
      <c r="B2878" t="s">
        <v>3558</v>
      </c>
    </row>
    <row r="2879" spans="2:2" x14ac:dyDescent="0.25">
      <c r="B2879" t="s">
        <v>3559</v>
      </c>
    </row>
    <row r="2880" spans="2:2" x14ac:dyDescent="0.25">
      <c r="B2880" t="s">
        <v>3560</v>
      </c>
    </row>
    <row r="2881" spans="2:2" x14ac:dyDescent="0.25">
      <c r="B2881" t="s">
        <v>3561</v>
      </c>
    </row>
    <row r="2882" spans="2:2" x14ac:dyDescent="0.25">
      <c r="B2882" t="s">
        <v>3562</v>
      </c>
    </row>
    <row r="2883" spans="2:2" x14ac:dyDescent="0.25">
      <c r="B2883" t="s">
        <v>3563</v>
      </c>
    </row>
    <row r="2884" spans="2:2" x14ac:dyDescent="0.25">
      <c r="B2884" t="s">
        <v>3564</v>
      </c>
    </row>
    <row r="2885" spans="2:2" x14ac:dyDescent="0.25">
      <c r="B2885" t="s">
        <v>3565</v>
      </c>
    </row>
    <row r="2886" spans="2:2" x14ac:dyDescent="0.25">
      <c r="B2886" t="s">
        <v>3566</v>
      </c>
    </row>
    <row r="2887" spans="2:2" x14ac:dyDescent="0.25">
      <c r="B2887" t="s">
        <v>3567</v>
      </c>
    </row>
    <row r="2888" spans="2:2" x14ac:dyDescent="0.25">
      <c r="B2888" t="s">
        <v>3568</v>
      </c>
    </row>
    <row r="2889" spans="2:2" x14ac:dyDescent="0.25">
      <c r="B2889" t="s">
        <v>3569</v>
      </c>
    </row>
    <row r="2890" spans="2:2" x14ac:dyDescent="0.25">
      <c r="B2890" t="s">
        <v>3570</v>
      </c>
    </row>
    <row r="2891" spans="2:2" x14ac:dyDescent="0.25">
      <c r="B2891" t="s">
        <v>3571</v>
      </c>
    </row>
    <row r="2892" spans="2:2" x14ac:dyDescent="0.25">
      <c r="B2892" t="s">
        <v>3572</v>
      </c>
    </row>
    <row r="2893" spans="2:2" x14ac:dyDescent="0.25">
      <c r="B2893" t="s">
        <v>3573</v>
      </c>
    </row>
    <row r="2894" spans="2:2" x14ac:dyDescent="0.25">
      <c r="B2894" t="s">
        <v>3574</v>
      </c>
    </row>
    <row r="2895" spans="2:2" x14ac:dyDescent="0.25">
      <c r="B2895" t="s">
        <v>3575</v>
      </c>
    </row>
    <row r="2896" spans="2:2" x14ac:dyDescent="0.25">
      <c r="B2896" t="s">
        <v>3576</v>
      </c>
    </row>
    <row r="2897" spans="2:2" x14ac:dyDescent="0.25">
      <c r="B2897" t="s">
        <v>3577</v>
      </c>
    </row>
    <row r="2898" spans="2:2" x14ac:dyDescent="0.25">
      <c r="B2898" t="s">
        <v>3578</v>
      </c>
    </row>
    <row r="2899" spans="2:2" x14ac:dyDescent="0.25">
      <c r="B2899" t="s">
        <v>3579</v>
      </c>
    </row>
    <row r="2900" spans="2:2" x14ac:dyDescent="0.25">
      <c r="B2900" t="s">
        <v>3580</v>
      </c>
    </row>
    <row r="2901" spans="2:2" x14ac:dyDescent="0.25">
      <c r="B2901" t="s">
        <v>3581</v>
      </c>
    </row>
    <row r="2902" spans="2:2" x14ac:dyDescent="0.25">
      <c r="B2902" t="s">
        <v>3582</v>
      </c>
    </row>
    <row r="2903" spans="2:2" x14ac:dyDescent="0.25">
      <c r="B2903" t="s">
        <v>3583</v>
      </c>
    </row>
    <row r="2904" spans="2:2" x14ac:dyDescent="0.25">
      <c r="B2904" t="s">
        <v>3584</v>
      </c>
    </row>
    <row r="2905" spans="2:2" x14ac:dyDescent="0.25">
      <c r="B2905" t="s">
        <v>3585</v>
      </c>
    </row>
    <row r="2906" spans="2:2" x14ac:dyDescent="0.25">
      <c r="B2906" t="s">
        <v>3586</v>
      </c>
    </row>
    <row r="2907" spans="2:2" x14ac:dyDescent="0.25">
      <c r="B2907" t="s">
        <v>3587</v>
      </c>
    </row>
    <row r="2908" spans="2:2" x14ac:dyDescent="0.25">
      <c r="B2908" t="s">
        <v>3588</v>
      </c>
    </row>
    <row r="2909" spans="2:2" x14ac:dyDescent="0.25">
      <c r="B2909" t="s">
        <v>3589</v>
      </c>
    </row>
    <row r="2910" spans="2:2" x14ac:dyDescent="0.25">
      <c r="B2910" t="s">
        <v>3590</v>
      </c>
    </row>
    <row r="2911" spans="2:2" x14ac:dyDescent="0.25">
      <c r="B2911" t="s">
        <v>3591</v>
      </c>
    </row>
    <row r="2912" spans="2:2" x14ac:dyDescent="0.25">
      <c r="B2912" t="s">
        <v>3592</v>
      </c>
    </row>
    <row r="2913" spans="2:2" x14ac:dyDescent="0.25">
      <c r="B2913" t="s">
        <v>3593</v>
      </c>
    </row>
    <row r="2914" spans="2:2" x14ac:dyDescent="0.25">
      <c r="B2914" t="s">
        <v>3594</v>
      </c>
    </row>
    <row r="2915" spans="2:2" x14ac:dyDescent="0.25">
      <c r="B2915" t="s">
        <v>3595</v>
      </c>
    </row>
    <row r="2916" spans="2:2" x14ac:dyDescent="0.25">
      <c r="B2916" t="s">
        <v>3596</v>
      </c>
    </row>
    <row r="2917" spans="2:2" x14ac:dyDescent="0.25">
      <c r="B2917" t="s">
        <v>3597</v>
      </c>
    </row>
    <row r="2918" spans="2:2" x14ac:dyDescent="0.25">
      <c r="B2918" t="s">
        <v>3598</v>
      </c>
    </row>
    <row r="2919" spans="2:2" x14ac:dyDescent="0.25">
      <c r="B2919" t="s">
        <v>3599</v>
      </c>
    </row>
    <row r="2920" spans="2:2" x14ac:dyDescent="0.25">
      <c r="B2920" t="s">
        <v>3600</v>
      </c>
    </row>
    <row r="2921" spans="2:2" x14ac:dyDescent="0.25">
      <c r="B2921" t="s">
        <v>3601</v>
      </c>
    </row>
    <row r="2922" spans="2:2" x14ac:dyDescent="0.25">
      <c r="B2922" t="s">
        <v>3602</v>
      </c>
    </row>
    <row r="2923" spans="2:2" x14ac:dyDescent="0.25">
      <c r="B2923" t="s">
        <v>3603</v>
      </c>
    </row>
    <row r="2924" spans="2:2" x14ac:dyDescent="0.25">
      <c r="B2924" t="s">
        <v>3604</v>
      </c>
    </row>
    <row r="2925" spans="2:2" x14ac:dyDescent="0.25">
      <c r="B2925" t="s">
        <v>3605</v>
      </c>
    </row>
    <row r="2926" spans="2:2" x14ac:dyDescent="0.25">
      <c r="B2926" t="s">
        <v>3606</v>
      </c>
    </row>
    <row r="2927" spans="2:2" x14ac:dyDescent="0.25">
      <c r="B2927" t="s">
        <v>3607</v>
      </c>
    </row>
    <row r="2928" spans="2:2" x14ac:dyDescent="0.25">
      <c r="B2928" t="s">
        <v>3608</v>
      </c>
    </row>
    <row r="2929" spans="2:2" x14ac:dyDescent="0.25">
      <c r="B2929" t="s">
        <v>3609</v>
      </c>
    </row>
    <row r="2930" spans="2:2" x14ac:dyDescent="0.25">
      <c r="B2930" t="s">
        <v>3610</v>
      </c>
    </row>
    <row r="2931" spans="2:2" x14ac:dyDescent="0.25">
      <c r="B2931" t="s">
        <v>3611</v>
      </c>
    </row>
    <row r="2932" spans="2:2" x14ac:dyDescent="0.25">
      <c r="B2932" t="s">
        <v>3612</v>
      </c>
    </row>
    <row r="2933" spans="2:2" x14ac:dyDescent="0.25">
      <c r="B2933" t="s">
        <v>3613</v>
      </c>
    </row>
    <row r="2934" spans="2:2" x14ac:dyDescent="0.25">
      <c r="B2934" t="s">
        <v>3614</v>
      </c>
    </row>
    <row r="2935" spans="2:2" x14ac:dyDescent="0.25">
      <c r="B2935" t="s">
        <v>3615</v>
      </c>
    </row>
    <row r="2936" spans="2:2" x14ac:dyDescent="0.25">
      <c r="B2936" t="s">
        <v>3616</v>
      </c>
    </row>
    <row r="2937" spans="2:2" x14ac:dyDescent="0.25">
      <c r="B2937" t="s">
        <v>3617</v>
      </c>
    </row>
    <row r="2938" spans="2:2" x14ac:dyDescent="0.25">
      <c r="B2938" t="s">
        <v>3618</v>
      </c>
    </row>
    <row r="2939" spans="2:2" x14ac:dyDescent="0.25">
      <c r="B2939" t="s">
        <v>3619</v>
      </c>
    </row>
    <row r="2940" spans="2:2" x14ac:dyDescent="0.25">
      <c r="B2940" t="s">
        <v>3620</v>
      </c>
    </row>
    <row r="2941" spans="2:2" x14ac:dyDescent="0.25">
      <c r="B2941" t="s">
        <v>3621</v>
      </c>
    </row>
    <row r="2942" spans="2:2" x14ac:dyDescent="0.25">
      <c r="B2942" t="s">
        <v>3622</v>
      </c>
    </row>
    <row r="2943" spans="2:2" x14ac:dyDescent="0.25">
      <c r="B2943" t="s">
        <v>3623</v>
      </c>
    </row>
    <row r="2944" spans="2:2" x14ac:dyDescent="0.25">
      <c r="B2944" t="s">
        <v>3624</v>
      </c>
    </row>
    <row r="2945" spans="2:2" x14ac:dyDescent="0.25">
      <c r="B2945" t="s">
        <v>3625</v>
      </c>
    </row>
    <row r="2946" spans="2:2" x14ac:dyDescent="0.25">
      <c r="B2946" t="s">
        <v>3626</v>
      </c>
    </row>
    <row r="2947" spans="2:2" x14ac:dyDescent="0.25">
      <c r="B2947" t="s">
        <v>3627</v>
      </c>
    </row>
    <row r="2948" spans="2:2" x14ac:dyDescent="0.25">
      <c r="B2948" t="s">
        <v>3628</v>
      </c>
    </row>
    <row r="2949" spans="2:2" x14ac:dyDescent="0.25">
      <c r="B2949" t="s">
        <v>3629</v>
      </c>
    </row>
    <row r="2950" spans="2:2" x14ac:dyDescent="0.25">
      <c r="B2950" t="s">
        <v>3630</v>
      </c>
    </row>
    <row r="2951" spans="2:2" x14ac:dyDescent="0.25">
      <c r="B2951" t="s">
        <v>3631</v>
      </c>
    </row>
    <row r="2952" spans="2:2" x14ac:dyDescent="0.25">
      <c r="B2952" t="s">
        <v>3632</v>
      </c>
    </row>
    <row r="2953" spans="2:2" x14ac:dyDescent="0.25">
      <c r="B2953" t="s">
        <v>3633</v>
      </c>
    </row>
    <row r="2954" spans="2:2" x14ac:dyDescent="0.25">
      <c r="B2954" t="s">
        <v>3634</v>
      </c>
    </row>
    <row r="2955" spans="2:2" x14ac:dyDescent="0.25">
      <c r="B2955" t="s">
        <v>3635</v>
      </c>
    </row>
    <row r="2956" spans="2:2" x14ac:dyDescent="0.25">
      <c r="B2956" t="s">
        <v>3636</v>
      </c>
    </row>
    <row r="2957" spans="2:2" x14ac:dyDescent="0.25">
      <c r="B2957" t="s">
        <v>3637</v>
      </c>
    </row>
    <row r="2958" spans="2:2" x14ac:dyDescent="0.25">
      <c r="B2958" t="s">
        <v>3638</v>
      </c>
    </row>
    <row r="2959" spans="2:2" x14ac:dyDescent="0.25">
      <c r="B2959" t="s">
        <v>3639</v>
      </c>
    </row>
    <row r="2960" spans="2:2" x14ac:dyDescent="0.25">
      <c r="B2960" t="s">
        <v>3640</v>
      </c>
    </row>
    <row r="2961" spans="2:2" x14ac:dyDescent="0.25">
      <c r="B2961" t="s">
        <v>3641</v>
      </c>
    </row>
    <row r="2962" spans="2:2" x14ac:dyDescent="0.25">
      <c r="B2962" t="s">
        <v>3642</v>
      </c>
    </row>
    <row r="2963" spans="2:2" x14ac:dyDescent="0.25">
      <c r="B2963" t="s">
        <v>3643</v>
      </c>
    </row>
    <row r="2964" spans="2:2" x14ac:dyDescent="0.25">
      <c r="B2964" t="s">
        <v>3644</v>
      </c>
    </row>
    <row r="2965" spans="2:2" x14ac:dyDescent="0.25">
      <c r="B2965" t="s">
        <v>3645</v>
      </c>
    </row>
    <row r="2966" spans="2:2" x14ac:dyDescent="0.25">
      <c r="B2966" t="s">
        <v>3646</v>
      </c>
    </row>
    <row r="2967" spans="2:2" x14ac:dyDescent="0.25">
      <c r="B2967" t="s">
        <v>3647</v>
      </c>
    </row>
    <row r="2968" spans="2:2" x14ac:dyDescent="0.25">
      <c r="B2968" t="s">
        <v>3648</v>
      </c>
    </row>
    <row r="2969" spans="2:2" x14ac:dyDescent="0.25">
      <c r="B2969" t="s">
        <v>3649</v>
      </c>
    </row>
    <row r="2970" spans="2:2" x14ac:dyDescent="0.25">
      <c r="B2970" t="s">
        <v>3650</v>
      </c>
    </row>
    <row r="2971" spans="2:2" x14ac:dyDescent="0.25">
      <c r="B2971" t="s">
        <v>3651</v>
      </c>
    </row>
    <row r="2972" spans="2:2" x14ac:dyDescent="0.25">
      <c r="B2972" t="s">
        <v>3652</v>
      </c>
    </row>
    <row r="2973" spans="2:2" x14ac:dyDescent="0.25">
      <c r="B2973" t="s">
        <v>3653</v>
      </c>
    </row>
    <row r="2974" spans="2:2" x14ac:dyDescent="0.25">
      <c r="B2974" t="s">
        <v>3654</v>
      </c>
    </row>
    <row r="2975" spans="2:2" x14ac:dyDescent="0.25">
      <c r="B2975" t="s">
        <v>3655</v>
      </c>
    </row>
    <row r="2976" spans="2:2" x14ac:dyDescent="0.25">
      <c r="B2976" t="s">
        <v>3656</v>
      </c>
    </row>
    <row r="2977" spans="2:2" x14ac:dyDescent="0.25">
      <c r="B2977" t="s">
        <v>3657</v>
      </c>
    </row>
    <row r="2978" spans="2:2" x14ac:dyDescent="0.25">
      <c r="B2978" t="s">
        <v>3658</v>
      </c>
    </row>
    <row r="2979" spans="2:2" x14ac:dyDescent="0.25">
      <c r="B2979" t="s">
        <v>3659</v>
      </c>
    </row>
    <row r="2980" spans="2:2" x14ac:dyDescent="0.25">
      <c r="B2980" t="s">
        <v>3660</v>
      </c>
    </row>
    <row r="2981" spans="2:2" x14ac:dyDescent="0.25">
      <c r="B2981" t="s">
        <v>3661</v>
      </c>
    </row>
    <row r="2982" spans="2:2" x14ac:dyDescent="0.25">
      <c r="B2982" t="s">
        <v>3662</v>
      </c>
    </row>
    <row r="2983" spans="2:2" x14ac:dyDescent="0.25">
      <c r="B2983" t="s">
        <v>3663</v>
      </c>
    </row>
    <row r="2984" spans="2:2" x14ac:dyDescent="0.25">
      <c r="B2984" t="s">
        <v>3664</v>
      </c>
    </row>
    <row r="2985" spans="2:2" x14ac:dyDescent="0.25">
      <c r="B2985" t="s">
        <v>3665</v>
      </c>
    </row>
    <row r="2986" spans="2:2" x14ac:dyDescent="0.25">
      <c r="B2986" t="s">
        <v>3666</v>
      </c>
    </row>
    <row r="2987" spans="2:2" x14ac:dyDescent="0.25">
      <c r="B2987" t="s">
        <v>3667</v>
      </c>
    </row>
    <row r="2988" spans="2:2" x14ac:dyDescent="0.25">
      <c r="B2988" t="s">
        <v>3668</v>
      </c>
    </row>
    <row r="2989" spans="2:2" x14ac:dyDescent="0.25">
      <c r="B2989" t="s">
        <v>3669</v>
      </c>
    </row>
    <row r="2990" spans="2:2" x14ac:dyDescent="0.25">
      <c r="B2990" t="s">
        <v>3670</v>
      </c>
    </row>
    <row r="2991" spans="2:2" x14ac:dyDescent="0.25">
      <c r="B2991" t="s">
        <v>3671</v>
      </c>
    </row>
    <row r="2992" spans="2:2" x14ac:dyDescent="0.25">
      <c r="B2992" t="s">
        <v>3672</v>
      </c>
    </row>
    <row r="2993" spans="2:2" x14ac:dyDescent="0.25">
      <c r="B2993" t="s">
        <v>3673</v>
      </c>
    </row>
    <row r="2994" spans="2:2" x14ac:dyDescent="0.25">
      <c r="B2994" t="s">
        <v>3674</v>
      </c>
    </row>
    <row r="2995" spans="2:2" x14ac:dyDescent="0.25">
      <c r="B2995" t="s">
        <v>3675</v>
      </c>
    </row>
    <row r="2996" spans="2:2" x14ac:dyDescent="0.25">
      <c r="B2996" t="s">
        <v>3676</v>
      </c>
    </row>
    <row r="2997" spans="2:2" x14ac:dyDescent="0.25">
      <c r="B2997" t="s">
        <v>3677</v>
      </c>
    </row>
    <row r="2998" spans="2:2" x14ac:dyDescent="0.25">
      <c r="B2998" t="s">
        <v>3678</v>
      </c>
    </row>
    <row r="2999" spans="2:2" x14ac:dyDescent="0.25">
      <c r="B2999" t="s">
        <v>3679</v>
      </c>
    </row>
    <row r="3000" spans="2:2" x14ac:dyDescent="0.25">
      <c r="B3000" t="s">
        <v>3680</v>
      </c>
    </row>
    <row r="3001" spans="2:2" x14ac:dyDescent="0.25">
      <c r="B3001" t="s">
        <v>3681</v>
      </c>
    </row>
    <row r="3002" spans="2:2" x14ac:dyDescent="0.25">
      <c r="B3002" t="s">
        <v>3682</v>
      </c>
    </row>
    <row r="3003" spans="2:2" x14ac:dyDescent="0.25">
      <c r="B3003" t="s">
        <v>3683</v>
      </c>
    </row>
    <row r="3004" spans="2:2" x14ac:dyDescent="0.25">
      <c r="B3004" t="s">
        <v>3684</v>
      </c>
    </row>
    <row r="3005" spans="2:2" x14ac:dyDescent="0.25">
      <c r="B3005" t="s">
        <v>3685</v>
      </c>
    </row>
    <row r="3006" spans="2:2" x14ac:dyDescent="0.25">
      <c r="B3006" t="s">
        <v>3686</v>
      </c>
    </row>
    <row r="3007" spans="2:2" x14ac:dyDescent="0.25">
      <c r="B3007" t="s">
        <v>3687</v>
      </c>
    </row>
    <row r="3008" spans="2:2" x14ac:dyDescent="0.25">
      <c r="B3008" t="s">
        <v>3688</v>
      </c>
    </row>
    <row r="3009" spans="2:2" x14ac:dyDescent="0.25">
      <c r="B3009" t="s">
        <v>3689</v>
      </c>
    </row>
    <row r="3010" spans="2:2" x14ac:dyDescent="0.25">
      <c r="B3010" t="s">
        <v>3690</v>
      </c>
    </row>
    <row r="3011" spans="2:2" x14ac:dyDescent="0.25">
      <c r="B3011" t="s">
        <v>3691</v>
      </c>
    </row>
    <row r="3012" spans="2:2" x14ac:dyDescent="0.25">
      <c r="B3012" t="s">
        <v>3692</v>
      </c>
    </row>
    <row r="3013" spans="2:2" x14ac:dyDescent="0.25">
      <c r="B3013" t="s">
        <v>3693</v>
      </c>
    </row>
    <row r="3014" spans="2:2" x14ac:dyDescent="0.25">
      <c r="B3014" t="s">
        <v>3694</v>
      </c>
    </row>
    <row r="3015" spans="2:2" x14ac:dyDescent="0.25">
      <c r="B3015" t="s">
        <v>3695</v>
      </c>
    </row>
    <row r="3016" spans="2:2" x14ac:dyDescent="0.25">
      <c r="B3016" t="s">
        <v>3696</v>
      </c>
    </row>
    <row r="3017" spans="2:2" x14ac:dyDescent="0.25">
      <c r="B3017" t="s">
        <v>3697</v>
      </c>
    </row>
    <row r="3018" spans="2:2" x14ac:dyDescent="0.25">
      <c r="B3018" t="s">
        <v>3698</v>
      </c>
    </row>
    <row r="3019" spans="2:2" x14ac:dyDescent="0.25">
      <c r="B3019" t="s">
        <v>3699</v>
      </c>
    </row>
    <row r="3020" spans="2:2" x14ac:dyDescent="0.25">
      <c r="B3020" t="s">
        <v>3700</v>
      </c>
    </row>
    <row r="3021" spans="2:2" x14ac:dyDescent="0.25">
      <c r="B3021" t="s">
        <v>3701</v>
      </c>
    </row>
    <row r="3022" spans="2:2" x14ac:dyDescent="0.25">
      <c r="B3022" t="s">
        <v>3702</v>
      </c>
    </row>
    <row r="3023" spans="2:2" x14ac:dyDescent="0.25">
      <c r="B3023" t="s">
        <v>3703</v>
      </c>
    </row>
    <row r="3024" spans="2:2" x14ac:dyDescent="0.25">
      <c r="B3024" t="s">
        <v>3704</v>
      </c>
    </row>
    <row r="3025" spans="2:2" x14ac:dyDescent="0.25">
      <c r="B3025" t="s">
        <v>3705</v>
      </c>
    </row>
    <row r="3026" spans="2:2" x14ac:dyDescent="0.25">
      <c r="B3026" t="s">
        <v>3706</v>
      </c>
    </row>
    <row r="3027" spans="2:2" x14ac:dyDescent="0.25">
      <c r="B3027" t="s">
        <v>3707</v>
      </c>
    </row>
    <row r="3028" spans="2:2" x14ac:dyDescent="0.25">
      <c r="B3028" t="s">
        <v>3708</v>
      </c>
    </row>
    <row r="3029" spans="2:2" x14ac:dyDescent="0.25">
      <c r="B3029" t="s">
        <v>3709</v>
      </c>
    </row>
    <row r="3030" spans="2:2" x14ac:dyDescent="0.25">
      <c r="B3030" t="s">
        <v>3710</v>
      </c>
    </row>
    <row r="3031" spans="2:2" x14ac:dyDescent="0.25">
      <c r="B3031" t="s">
        <v>3711</v>
      </c>
    </row>
    <row r="3032" spans="2:2" x14ac:dyDescent="0.25">
      <c r="B3032" t="s">
        <v>3712</v>
      </c>
    </row>
    <row r="3033" spans="2:2" x14ac:dyDescent="0.25">
      <c r="B3033" t="s">
        <v>3713</v>
      </c>
    </row>
    <row r="3034" spans="2:2" x14ac:dyDescent="0.25">
      <c r="B3034" t="s">
        <v>3714</v>
      </c>
    </row>
    <row r="3035" spans="2:2" x14ac:dyDescent="0.25">
      <c r="B3035" t="s">
        <v>3715</v>
      </c>
    </row>
    <row r="3036" spans="2:2" x14ac:dyDescent="0.25">
      <c r="B3036" t="s">
        <v>3716</v>
      </c>
    </row>
    <row r="3037" spans="2:2" x14ac:dyDescent="0.25">
      <c r="B3037" t="s">
        <v>3717</v>
      </c>
    </row>
    <row r="3038" spans="2:2" x14ac:dyDescent="0.25">
      <c r="B3038" t="s">
        <v>3718</v>
      </c>
    </row>
    <row r="3039" spans="2:2" x14ac:dyDescent="0.25">
      <c r="B3039" t="s">
        <v>3719</v>
      </c>
    </row>
    <row r="3040" spans="2:2" x14ac:dyDescent="0.25">
      <c r="B3040" t="s">
        <v>3720</v>
      </c>
    </row>
    <row r="3041" spans="2:2" x14ac:dyDescent="0.25">
      <c r="B3041" t="s">
        <v>3721</v>
      </c>
    </row>
    <row r="3042" spans="2:2" x14ac:dyDescent="0.25">
      <c r="B3042" t="s">
        <v>3722</v>
      </c>
    </row>
    <row r="3043" spans="2:2" x14ac:dyDescent="0.25">
      <c r="B3043" t="s">
        <v>3723</v>
      </c>
    </row>
    <row r="3044" spans="2:2" x14ac:dyDescent="0.25">
      <c r="B3044" t="s">
        <v>3724</v>
      </c>
    </row>
    <row r="3045" spans="2:2" x14ac:dyDescent="0.25">
      <c r="B3045" t="s">
        <v>3725</v>
      </c>
    </row>
    <row r="3046" spans="2:2" x14ac:dyDescent="0.25">
      <c r="B3046" t="s">
        <v>3726</v>
      </c>
    </row>
    <row r="3047" spans="2:2" x14ac:dyDescent="0.25">
      <c r="B3047" t="s">
        <v>3727</v>
      </c>
    </row>
    <row r="3048" spans="2:2" x14ac:dyDescent="0.25">
      <c r="B3048" t="s">
        <v>3728</v>
      </c>
    </row>
    <row r="3049" spans="2:2" x14ac:dyDescent="0.25">
      <c r="B3049" t="s">
        <v>3729</v>
      </c>
    </row>
    <row r="3050" spans="2:2" x14ac:dyDescent="0.25">
      <c r="B3050" t="s">
        <v>3730</v>
      </c>
    </row>
    <row r="3051" spans="2:2" x14ac:dyDescent="0.25">
      <c r="B3051" t="s">
        <v>3731</v>
      </c>
    </row>
    <row r="3052" spans="2:2" x14ac:dyDescent="0.25">
      <c r="B3052" t="s">
        <v>3732</v>
      </c>
    </row>
    <row r="3053" spans="2:2" x14ac:dyDescent="0.25">
      <c r="B3053" t="s">
        <v>3733</v>
      </c>
    </row>
    <row r="3054" spans="2:2" x14ac:dyDescent="0.25">
      <c r="B3054" t="s">
        <v>3734</v>
      </c>
    </row>
    <row r="3055" spans="2:2" x14ac:dyDescent="0.25">
      <c r="B3055" t="s">
        <v>3735</v>
      </c>
    </row>
    <row r="3056" spans="2:2" x14ac:dyDescent="0.25">
      <c r="B3056" t="s">
        <v>3736</v>
      </c>
    </row>
    <row r="3057" spans="2:2" x14ac:dyDescent="0.25">
      <c r="B3057" t="s">
        <v>3737</v>
      </c>
    </row>
    <row r="3058" spans="2:2" x14ac:dyDescent="0.25">
      <c r="B3058" t="s">
        <v>3738</v>
      </c>
    </row>
    <row r="3059" spans="2:2" x14ac:dyDescent="0.25">
      <c r="B3059" t="s">
        <v>3739</v>
      </c>
    </row>
    <row r="3060" spans="2:2" x14ac:dyDescent="0.25">
      <c r="B3060" t="s">
        <v>3740</v>
      </c>
    </row>
    <row r="3061" spans="2:2" x14ac:dyDescent="0.25">
      <c r="B3061" t="s">
        <v>3741</v>
      </c>
    </row>
    <row r="3062" spans="2:2" x14ac:dyDescent="0.25">
      <c r="B3062" t="s">
        <v>3742</v>
      </c>
    </row>
    <row r="3063" spans="2:2" x14ac:dyDescent="0.25">
      <c r="B3063" t="s">
        <v>3743</v>
      </c>
    </row>
    <row r="3064" spans="2:2" x14ac:dyDescent="0.25">
      <c r="B3064" t="s">
        <v>3744</v>
      </c>
    </row>
    <row r="3065" spans="2:2" x14ac:dyDescent="0.25">
      <c r="B3065" t="s">
        <v>3745</v>
      </c>
    </row>
    <row r="3066" spans="2:2" x14ac:dyDescent="0.25">
      <c r="B3066" t="s">
        <v>3746</v>
      </c>
    </row>
    <row r="3067" spans="2:2" x14ac:dyDescent="0.25">
      <c r="B3067" t="s">
        <v>3747</v>
      </c>
    </row>
    <row r="3068" spans="2:2" x14ac:dyDescent="0.25">
      <c r="B3068" t="s">
        <v>3748</v>
      </c>
    </row>
    <row r="3069" spans="2:2" x14ac:dyDescent="0.25">
      <c r="B3069" t="s">
        <v>3749</v>
      </c>
    </row>
    <row r="3070" spans="2:2" x14ac:dyDescent="0.25">
      <c r="B3070" t="s">
        <v>3750</v>
      </c>
    </row>
    <row r="3071" spans="2:2" x14ac:dyDescent="0.25">
      <c r="B3071" t="s">
        <v>3751</v>
      </c>
    </row>
    <row r="3072" spans="2:2" x14ac:dyDescent="0.25">
      <c r="B3072" t="s">
        <v>3752</v>
      </c>
    </row>
    <row r="3073" spans="2:2" x14ac:dyDescent="0.25">
      <c r="B3073" t="s">
        <v>3753</v>
      </c>
    </row>
    <row r="3074" spans="2:2" x14ac:dyDescent="0.25">
      <c r="B3074" t="s">
        <v>3754</v>
      </c>
    </row>
    <row r="3075" spans="2:2" x14ac:dyDescent="0.25">
      <c r="B3075" t="s">
        <v>3755</v>
      </c>
    </row>
    <row r="3076" spans="2:2" x14ac:dyDescent="0.25">
      <c r="B3076" t="s">
        <v>3756</v>
      </c>
    </row>
    <row r="3077" spans="2:2" x14ac:dyDescent="0.25">
      <c r="B3077" t="s">
        <v>3757</v>
      </c>
    </row>
    <row r="3078" spans="2:2" x14ac:dyDescent="0.25">
      <c r="B3078" t="s">
        <v>3758</v>
      </c>
    </row>
    <row r="3079" spans="2:2" x14ac:dyDescent="0.25">
      <c r="B3079" t="s">
        <v>3759</v>
      </c>
    </row>
    <row r="3080" spans="2:2" x14ac:dyDescent="0.25">
      <c r="B3080" t="s">
        <v>3760</v>
      </c>
    </row>
    <row r="3081" spans="2:2" x14ac:dyDescent="0.25">
      <c r="B3081" t="s">
        <v>3761</v>
      </c>
    </row>
    <row r="3082" spans="2:2" x14ac:dyDescent="0.25">
      <c r="B3082" t="s">
        <v>3762</v>
      </c>
    </row>
    <row r="3083" spans="2:2" x14ac:dyDescent="0.25">
      <c r="B3083" t="s">
        <v>3763</v>
      </c>
    </row>
    <row r="3084" spans="2:2" x14ac:dyDescent="0.25">
      <c r="B3084" t="s">
        <v>3764</v>
      </c>
    </row>
    <row r="3085" spans="2:2" x14ac:dyDescent="0.25">
      <c r="B3085" t="s">
        <v>3765</v>
      </c>
    </row>
    <row r="3086" spans="2:2" x14ac:dyDescent="0.25">
      <c r="B3086" t="s">
        <v>3766</v>
      </c>
    </row>
    <row r="3087" spans="2:2" x14ac:dyDescent="0.25">
      <c r="B3087" t="s">
        <v>3767</v>
      </c>
    </row>
    <row r="3088" spans="2:2" x14ac:dyDescent="0.25">
      <c r="B3088" t="s">
        <v>3768</v>
      </c>
    </row>
    <row r="3089" spans="2:2" x14ac:dyDescent="0.25">
      <c r="B3089" t="s">
        <v>3769</v>
      </c>
    </row>
    <row r="3090" spans="2:2" x14ac:dyDescent="0.25">
      <c r="B3090" t="s">
        <v>3770</v>
      </c>
    </row>
    <row r="3091" spans="2:2" x14ac:dyDescent="0.25">
      <c r="B3091" t="s">
        <v>3771</v>
      </c>
    </row>
    <row r="3092" spans="2:2" x14ac:dyDescent="0.25">
      <c r="B3092" t="s">
        <v>3772</v>
      </c>
    </row>
    <row r="3093" spans="2:2" x14ac:dyDescent="0.25">
      <c r="B3093" t="s">
        <v>3773</v>
      </c>
    </row>
    <row r="3094" spans="2:2" x14ac:dyDescent="0.25">
      <c r="B3094" t="s">
        <v>3774</v>
      </c>
    </row>
    <row r="3095" spans="2:2" x14ac:dyDescent="0.25">
      <c r="B3095" t="s">
        <v>3775</v>
      </c>
    </row>
    <row r="3096" spans="2:2" x14ac:dyDescent="0.25">
      <c r="B3096" t="s">
        <v>3776</v>
      </c>
    </row>
    <row r="3097" spans="2:2" x14ac:dyDescent="0.25">
      <c r="B3097" t="s">
        <v>3777</v>
      </c>
    </row>
    <row r="3098" spans="2:2" x14ac:dyDescent="0.25">
      <c r="B3098" t="s">
        <v>3778</v>
      </c>
    </row>
    <row r="3099" spans="2:2" x14ac:dyDescent="0.25">
      <c r="B3099" t="s">
        <v>3779</v>
      </c>
    </row>
    <row r="3100" spans="2:2" x14ac:dyDescent="0.25">
      <c r="B3100" t="s">
        <v>3780</v>
      </c>
    </row>
    <row r="3101" spans="2:2" x14ac:dyDescent="0.25">
      <c r="B3101" t="s">
        <v>3781</v>
      </c>
    </row>
    <row r="3102" spans="2:2" x14ac:dyDescent="0.25">
      <c r="B3102" t="s">
        <v>3782</v>
      </c>
    </row>
    <row r="3103" spans="2:2" x14ac:dyDescent="0.25">
      <c r="B3103" t="s">
        <v>3783</v>
      </c>
    </row>
    <row r="3104" spans="2:2" x14ac:dyDescent="0.25">
      <c r="B3104" t="s">
        <v>3784</v>
      </c>
    </row>
    <row r="3105" spans="2:2" x14ac:dyDescent="0.25">
      <c r="B3105" t="s">
        <v>3785</v>
      </c>
    </row>
    <row r="3106" spans="2:2" x14ac:dyDescent="0.25">
      <c r="B3106" t="s">
        <v>3786</v>
      </c>
    </row>
    <row r="3107" spans="2:2" x14ac:dyDescent="0.25">
      <c r="B3107" t="s">
        <v>3787</v>
      </c>
    </row>
    <row r="3108" spans="2:2" x14ac:dyDescent="0.25">
      <c r="B3108" t="s">
        <v>3788</v>
      </c>
    </row>
    <row r="3109" spans="2:2" x14ac:dyDescent="0.25">
      <c r="B3109" t="s">
        <v>3789</v>
      </c>
    </row>
    <row r="3110" spans="2:2" x14ac:dyDescent="0.25">
      <c r="B3110" t="s">
        <v>3790</v>
      </c>
    </row>
    <row r="3111" spans="2:2" x14ac:dyDescent="0.25">
      <c r="B3111" t="s">
        <v>3791</v>
      </c>
    </row>
    <row r="3112" spans="2:2" x14ac:dyDescent="0.25">
      <c r="B3112" t="s">
        <v>3792</v>
      </c>
    </row>
    <row r="3113" spans="2:2" x14ac:dyDescent="0.25">
      <c r="B3113" t="s">
        <v>3793</v>
      </c>
    </row>
    <row r="3114" spans="2:2" x14ac:dyDescent="0.25">
      <c r="B3114" t="s">
        <v>3794</v>
      </c>
    </row>
    <row r="3115" spans="2:2" x14ac:dyDescent="0.25">
      <c r="B3115" t="s">
        <v>3795</v>
      </c>
    </row>
    <row r="3116" spans="2:2" x14ac:dyDescent="0.25">
      <c r="B3116" t="s">
        <v>3796</v>
      </c>
    </row>
    <row r="3117" spans="2:2" x14ac:dyDescent="0.25">
      <c r="B3117" t="s">
        <v>3797</v>
      </c>
    </row>
    <row r="3118" spans="2:2" x14ac:dyDescent="0.25">
      <c r="B3118" t="s">
        <v>3798</v>
      </c>
    </row>
    <row r="3119" spans="2:2" x14ac:dyDescent="0.25">
      <c r="B3119" t="s">
        <v>3799</v>
      </c>
    </row>
    <row r="3120" spans="2:2" x14ac:dyDescent="0.25">
      <c r="B3120" t="s">
        <v>3800</v>
      </c>
    </row>
    <row r="3121" spans="2:2" x14ac:dyDescent="0.25">
      <c r="B3121" t="s">
        <v>3801</v>
      </c>
    </row>
    <row r="3122" spans="2:2" x14ac:dyDescent="0.25">
      <c r="B3122" t="s">
        <v>3802</v>
      </c>
    </row>
    <row r="3123" spans="2:2" x14ac:dyDescent="0.25">
      <c r="B3123" t="s">
        <v>3803</v>
      </c>
    </row>
    <row r="3124" spans="2:2" x14ac:dyDescent="0.25">
      <c r="B3124" t="s">
        <v>3804</v>
      </c>
    </row>
    <row r="3125" spans="2:2" x14ac:dyDescent="0.25">
      <c r="B3125" t="s">
        <v>3805</v>
      </c>
    </row>
    <row r="3126" spans="2:2" x14ac:dyDescent="0.25">
      <c r="B3126" t="s">
        <v>3806</v>
      </c>
    </row>
    <row r="3127" spans="2:2" x14ac:dyDescent="0.25">
      <c r="B3127" t="s">
        <v>3807</v>
      </c>
    </row>
    <row r="3128" spans="2:2" x14ac:dyDescent="0.25">
      <c r="B3128" t="s">
        <v>3808</v>
      </c>
    </row>
    <row r="3129" spans="2:2" x14ac:dyDescent="0.25">
      <c r="B3129" t="s">
        <v>3809</v>
      </c>
    </row>
    <row r="3130" spans="2:2" x14ac:dyDescent="0.25">
      <c r="B3130" t="s">
        <v>3810</v>
      </c>
    </row>
    <row r="3131" spans="2:2" x14ac:dyDescent="0.25">
      <c r="B3131" t="s">
        <v>3811</v>
      </c>
    </row>
    <row r="3132" spans="2:2" x14ac:dyDescent="0.25">
      <c r="B3132" t="s">
        <v>3812</v>
      </c>
    </row>
    <row r="3133" spans="2:2" x14ac:dyDescent="0.25">
      <c r="B3133" t="s">
        <v>3813</v>
      </c>
    </row>
    <row r="3134" spans="2:2" x14ac:dyDescent="0.25">
      <c r="B3134" t="s">
        <v>3814</v>
      </c>
    </row>
    <row r="3135" spans="2:2" x14ac:dyDescent="0.25">
      <c r="B3135" t="s">
        <v>3815</v>
      </c>
    </row>
    <row r="3136" spans="2:2" x14ac:dyDescent="0.25">
      <c r="B3136" t="s">
        <v>3816</v>
      </c>
    </row>
    <row r="3137" spans="2:2" x14ac:dyDescent="0.25">
      <c r="B3137" t="s">
        <v>3817</v>
      </c>
    </row>
    <row r="3138" spans="2:2" x14ac:dyDescent="0.25">
      <c r="B3138" t="s">
        <v>3818</v>
      </c>
    </row>
    <row r="3139" spans="2:2" x14ac:dyDescent="0.25">
      <c r="B3139" t="s">
        <v>3819</v>
      </c>
    </row>
    <row r="3140" spans="2:2" x14ac:dyDescent="0.25">
      <c r="B3140" t="s">
        <v>3820</v>
      </c>
    </row>
    <row r="3141" spans="2:2" x14ac:dyDescent="0.25">
      <c r="B3141" t="s">
        <v>3821</v>
      </c>
    </row>
    <row r="3142" spans="2:2" x14ac:dyDescent="0.25">
      <c r="B3142" t="s">
        <v>3822</v>
      </c>
    </row>
    <row r="3143" spans="2:2" x14ac:dyDescent="0.25">
      <c r="B3143" t="s">
        <v>3823</v>
      </c>
    </row>
    <row r="3144" spans="2:2" x14ac:dyDescent="0.25">
      <c r="B3144" t="s">
        <v>3824</v>
      </c>
    </row>
    <row r="3145" spans="2:2" x14ac:dyDescent="0.25">
      <c r="B3145" t="s">
        <v>3825</v>
      </c>
    </row>
    <row r="3146" spans="2:2" x14ac:dyDescent="0.25">
      <c r="B3146" t="s">
        <v>3826</v>
      </c>
    </row>
    <row r="3147" spans="2:2" x14ac:dyDescent="0.25">
      <c r="B3147" t="s">
        <v>3827</v>
      </c>
    </row>
    <row r="3148" spans="2:2" x14ac:dyDescent="0.25">
      <c r="B3148" t="s">
        <v>3828</v>
      </c>
    </row>
    <row r="3149" spans="2:2" x14ac:dyDescent="0.25">
      <c r="B3149" t="s">
        <v>3829</v>
      </c>
    </row>
    <row r="3150" spans="2:2" x14ac:dyDescent="0.25">
      <c r="B3150" t="s">
        <v>3830</v>
      </c>
    </row>
    <row r="3151" spans="2:2" x14ac:dyDescent="0.25">
      <c r="B3151" t="s">
        <v>3831</v>
      </c>
    </row>
    <row r="3152" spans="2:2" x14ac:dyDescent="0.25">
      <c r="B3152" t="s">
        <v>3832</v>
      </c>
    </row>
    <row r="3153" spans="2:2" x14ac:dyDescent="0.25">
      <c r="B3153" t="s">
        <v>3833</v>
      </c>
    </row>
    <row r="3154" spans="2:2" x14ac:dyDescent="0.25">
      <c r="B3154" t="s">
        <v>3834</v>
      </c>
    </row>
    <row r="3155" spans="2:2" x14ac:dyDescent="0.25">
      <c r="B3155" t="s">
        <v>3835</v>
      </c>
    </row>
    <row r="3156" spans="2:2" x14ac:dyDescent="0.25">
      <c r="B3156" t="s">
        <v>3836</v>
      </c>
    </row>
    <row r="3157" spans="2:2" x14ac:dyDescent="0.25">
      <c r="B3157" t="s">
        <v>3837</v>
      </c>
    </row>
    <row r="3158" spans="2:2" x14ac:dyDescent="0.25">
      <c r="B3158" t="s">
        <v>3838</v>
      </c>
    </row>
    <row r="3159" spans="2:2" x14ac:dyDescent="0.25">
      <c r="B3159" t="s">
        <v>3839</v>
      </c>
    </row>
    <row r="3160" spans="2:2" x14ac:dyDescent="0.25">
      <c r="B3160" t="s">
        <v>3840</v>
      </c>
    </row>
    <row r="3161" spans="2:2" x14ac:dyDescent="0.25">
      <c r="B3161" t="s">
        <v>3841</v>
      </c>
    </row>
    <row r="3162" spans="2:2" x14ac:dyDescent="0.25">
      <c r="B3162" t="s">
        <v>3842</v>
      </c>
    </row>
    <row r="3163" spans="2:2" x14ac:dyDescent="0.25">
      <c r="B3163" t="s">
        <v>3843</v>
      </c>
    </row>
    <row r="3164" spans="2:2" x14ac:dyDescent="0.25">
      <c r="B3164" t="s">
        <v>3844</v>
      </c>
    </row>
    <row r="3165" spans="2:2" x14ac:dyDescent="0.25">
      <c r="B3165" t="s">
        <v>3845</v>
      </c>
    </row>
    <row r="3166" spans="2:2" x14ac:dyDescent="0.25">
      <c r="B3166" t="s">
        <v>3846</v>
      </c>
    </row>
    <row r="3167" spans="2:2" x14ac:dyDescent="0.25">
      <c r="B3167" t="s">
        <v>3847</v>
      </c>
    </row>
    <row r="3168" spans="2:2" x14ac:dyDescent="0.25">
      <c r="B3168" t="s">
        <v>3848</v>
      </c>
    </row>
    <row r="3169" spans="2:2" x14ac:dyDescent="0.25">
      <c r="B3169" t="s">
        <v>3849</v>
      </c>
    </row>
    <row r="3170" spans="2:2" x14ac:dyDescent="0.25">
      <c r="B3170" t="s">
        <v>3850</v>
      </c>
    </row>
    <row r="3171" spans="2:2" x14ac:dyDescent="0.25">
      <c r="B3171" t="s">
        <v>3851</v>
      </c>
    </row>
    <row r="3172" spans="2:2" x14ac:dyDescent="0.25">
      <c r="B3172" t="s">
        <v>3852</v>
      </c>
    </row>
    <row r="3173" spans="2:2" x14ac:dyDescent="0.25">
      <c r="B3173" t="s">
        <v>3853</v>
      </c>
    </row>
    <row r="3174" spans="2:2" x14ac:dyDescent="0.25">
      <c r="B3174" t="s">
        <v>3854</v>
      </c>
    </row>
    <row r="3175" spans="2:2" x14ac:dyDescent="0.25">
      <c r="B3175" t="s">
        <v>3855</v>
      </c>
    </row>
    <row r="3176" spans="2:2" x14ac:dyDescent="0.25">
      <c r="B3176" t="s">
        <v>3856</v>
      </c>
    </row>
    <row r="3177" spans="2:2" x14ac:dyDescent="0.25">
      <c r="B3177" t="s">
        <v>3857</v>
      </c>
    </row>
    <row r="3178" spans="2:2" x14ac:dyDescent="0.25">
      <c r="B3178" t="s">
        <v>3858</v>
      </c>
    </row>
    <row r="3179" spans="2:2" x14ac:dyDescent="0.25">
      <c r="B3179" t="s">
        <v>3859</v>
      </c>
    </row>
    <row r="3180" spans="2:2" x14ac:dyDescent="0.25">
      <c r="B3180" t="s">
        <v>3860</v>
      </c>
    </row>
    <row r="3181" spans="2:2" x14ac:dyDescent="0.25">
      <c r="B3181" t="s">
        <v>3861</v>
      </c>
    </row>
    <row r="3182" spans="2:2" x14ac:dyDescent="0.25">
      <c r="B3182" t="s">
        <v>3862</v>
      </c>
    </row>
    <row r="3183" spans="2:2" x14ac:dyDescent="0.25">
      <c r="B3183" t="s">
        <v>3863</v>
      </c>
    </row>
    <row r="3184" spans="2:2" x14ac:dyDescent="0.25">
      <c r="B3184" t="s">
        <v>3864</v>
      </c>
    </row>
    <row r="3185" spans="2:2" x14ac:dyDescent="0.25">
      <c r="B3185" t="s">
        <v>3865</v>
      </c>
    </row>
    <row r="3186" spans="2:2" x14ac:dyDescent="0.25">
      <c r="B3186" t="s">
        <v>3866</v>
      </c>
    </row>
    <row r="3187" spans="2:2" x14ac:dyDescent="0.25">
      <c r="B3187" t="s">
        <v>3867</v>
      </c>
    </row>
    <row r="3188" spans="2:2" x14ac:dyDescent="0.25">
      <c r="B3188" t="s">
        <v>3868</v>
      </c>
    </row>
    <row r="3189" spans="2:2" x14ac:dyDescent="0.25">
      <c r="B3189" t="s">
        <v>3869</v>
      </c>
    </row>
    <row r="3190" spans="2:2" x14ac:dyDescent="0.25">
      <c r="B3190" t="s">
        <v>3870</v>
      </c>
    </row>
    <row r="3191" spans="2:2" x14ac:dyDescent="0.25">
      <c r="B3191" t="s">
        <v>3871</v>
      </c>
    </row>
    <row r="3192" spans="2:2" x14ac:dyDescent="0.25">
      <c r="B3192" t="s">
        <v>3872</v>
      </c>
    </row>
    <row r="3193" spans="2:2" x14ac:dyDescent="0.25">
      <c r="B3193" t="s">
        <v>3873</v>
      </c>
    </row>
    <row r="3194" spans="2:2" x14ac:dyDescent="0.25">
      <c r="B3194" t="s">
        <v>3874</v>
      </c>
    </row>
    <row r="3195" spans="2:2" x14ac:dyDescent="0.25">
      <c r="B3195" t="s">
        <v>3875</v>
      </c>
    </row>
    <row r="3196" spans="2:2" x14ac:dyDescent="0.25">
      <c r="B3196" t="s">
        <v>3876</v>
      </c>
    </row>
    <row r="3197" spans="2:2" x14ac:dyDescent="0.25">
      <c r="B3197" t="s">
        <v>3877</v>
      </c>
    </row>
    <row r="3198" spans="2:2" x14ac:dyDescent="0.25">
      <c r="B3198" t="s">
        <v>3878</v>
      </c>
    </row>
    <row r="3199" spans="2:2" x14ac:dyDescent="0.25">
      <c r="B3199" t="s">
        <v>3879</v>
      </c>
    </row>
    <row r="3200" spans="2:2" x14ac:dyDescent="0.25">
      <c r="B3200" t="s">
        <v>3880</v>
      </c>
    </row>
    <row r="3201" spans="2:2" x14ac:dyDescent="0.25">
      <c r="B3201" t="s">
        <v>3881</v>
      </c>
    </row>
    <row r="3202" spans="2:2" x14ac:dyDescent="0.25">
      <c r="B3202" t="s">
        <v>3882</v>
      </c>
    </row>
    <row r="3203" spans="2:2" x14ac:dyDescent="0.25">
      <c r="B3203" t="s">
        <v>3883</v>
      </c>
    </row>
    <row r="3204" spans="2:2" x14ac:dyDescent="0.25">
      <c r="B3204" t="s">
        <v>3884</v>
      </c>
    </row>
    <row r="3205" spans="2:2" x14ac:dyDescent="0.25">
      <c r="B3205" t="s">
        <v>3885</v>
      </c>
    </row>
    <row r="3206" spans="2:2" x14ac:dyDescent="0.25">
      <c r="B3206" t="s">
        <v>3886</v>
      </c>
    </row>
    <row r="3207" spans="2:2" x14ac:dyDescent="0.25">
      <c r="B3207" t="s">
        <v>3887</v>
      </c>
    </row>
    <row r="3208" spans="2:2" x14ac:dyDescent="0.25">
      <c r="B3208" t="s">
        <v>3888</v>
      </c>
    </row>
    <row r="3209" spans="2:2" x14ac:dyDescent="0.25">
      <c r="B3209" t="s">
        <v>3889</v>
      </c>
    </row>
    <row r="3210" spans="2:2" x14ac:dyDescent="0.25">
      <c r="B3210" t="s">
        <v>3890</v>
      </c>
    </row>
    <row r="3211" spans="2:2" x14ac:dyDescent="0.25">
      <c r="B3211" t="s">
        <v>3891</v>
      </c>
    </row>
    <row r="3212" spans="2:2" x14ac:dyDescent="0.25">
      <c r="B3212" t="s">
        <v>3892</v>
      </c>
    </row>
    <row r="3213" spans="2:2" x14ac:dyDescent="0.25">
      <c r="B3213" t="s">
        <v>3893</v>
      </c>
    </row>
    <row r="3214" spans="2:2" x14ac:dyDescent="0.25">
      <c r="B3214" t="s">
        <v>3894</v>
      </c>
    </row>
    <row r="3215" spans="2:2" x14ac:dyDescent="0.25">
      <c r="B3215" t="s">
        <v>3895</v>
      </c>
    </row>
    <row r="3216" spans="2:2" x14ac:dyDescent="0.25">
      <c r="B3216" t="s">
        <v>3896</v>
      </c>
    </row>
    <row r="3217" spans="2:2" x14ac:dyDescent="0.25">
      <c r="B3217" t="s">
        <v>3897</v>
      </c>
    </row>
    <row r="3218" spans="2:2" x14ac:dyDescent="0.25">
      <c r="B3218" t="s">
        <v>3898</v>
      </c>
    </row>
    <row r="3219" spans="2:2" x14ac:dyDescent="0.25">
      <c r="B3219" t="s">
        <v>3899</v>
      </c>
    </row>
    <row r="3220" spans="2:2" x14ac:dyDescent="0.25">
      <c r="B3220" t="s">
        <v>3900</v>
      </c>
    </row>
    <row r="3221" spans="2:2" x14ac:dyDescent="0.25">
      <c r="B3221" t="s">
        <v>3901</v>
      </c>
    </row>
    <row r="3222" spans="2:2" x14ac:dyDescent="0.25">
      <c r="B3222" t="s">
        <v>3902</v>
      </c>
    </row>
    <row r="3223" spans="2:2" x14ac:dyDescent="0.25">
      <c r="B3223" t="s">
        <v>3903</v>
      </c>
    </row>
    <row r="3224" spans="2:2" x14ac:dyDescent="0.25">
      <c r="B3224" t="s">
        <v>3904</v>
      </c>
    </row>
    <row r="3225" spans="2:2" x14ac:dyDescent="0.25">
      <c r="B3225" t="s">
        <v>3905</v>
      </c>
    </row>
    <row r="3226" spans="2:2" x14ac:dyDescent="0.25">
      <c r="B3226" t="s">
        <v>3906</v>
      </c>
    </row>
    <row r="3227" spans="2:2" x14ac:dyDescent="0.25">
      <c r="B3227" t="s">
        <v>3907</v>
      </c>
    </row>
    <row r="3228" spans="2:2" x14ac:dyDescent="0.25">
      <c r="B3228" t="s">
        <v>3908</v>
      </c>
    </row>
    <row r="3229" spans="2:2" x14ac:dyDescent="0.25">
      <c r="B3229" t="s">
        <v>3909</v>
      </c>
    </row>
    <row r="3230" spans="2:2" x14ac:dyDescent="0.25">
      <c r="B3230" t="s">
        <v>3910</v>
      </c>
    </row>
    <row r="3231" spans="2:2" x14ac:dyDescent="0.25">
      <c r="B3231" t="s">
        <v>3911</v>
      </c>
    </row>
    <row r="3232" spans="2:2" x14ac:dyDescent="0.25">
      <c r="B3232" t="s">
        <v>3912</v>
      </c>
    </row>
    <row r="3233" spans="2:2" x14ac:dyDescent="0.25">
      <c r="B3233" t="s">
        <v>3913</v>
      </c>
    </row>
    <row r="3234" spans="2:2" x14ac:dyDescent="0.25">
      <c r="B3234" t="s">
        <v>3914</v>
      </c>
    </row>
    <row r="3235" spans="2:2" x14ac:dyDescent="0.25">
      <c r="B3235" t="s">
        <v>3915</v>
      </c>
    </row>
    <row r="3236" spans="2:2" x14ac:dyDescent="0.25">
      <c r="B3236" t="s">
        <v>3916</v>
      </c>
    </row>
    <row r="3237" spans="2:2" x14ac:dyDescent="0.25">
      <c r="B3237" t="s">
        <v>3917</v>
      </c>
    </row>
    <row r="3238" spans="2:2" x14ac:dyDescent="0.25">
      <c r="B3238" t="s">
        <v>3918</v>
      </c>
    </row>
    <row r="3239" spans="2:2" x14ac:dyDescent="0.25">
      <c r="B3239" t="s">
        <v>3919</v>
      </c>
    </row>
    <row r="3240" spans="2:2" x14ac:dyDescent="0.25">
      <c r="B3240" t="s">
        <v>3920</v>
      </c>
    </row>
    <row r="3241" spans="2:2" x14ac:dyDescent="0.25">
      <c r="B3241" t="s">
        <v>3921</v>
      </c>
    </row>
    <row r="3242" spans="2:2" x14ac:dyDescent="0.25">
      <c r="B3242" t="s">
        <v>3922</v>
      </c>
    </row>
    <row r="3243" spans="2:2" x14ac:dyDescent="0.25">
      <c r="B3243" t="s">
        <v>3923</v>
      </c>
    </row>
    <row r="3244" spans="2:2" x14ac:dyDescent="0.25">
      <c r="B3244" t="s">
        <v>3924</v>
      </c>
    </row>
    <row r="3245" spans="2:2" x14ac:dyDescent="0.25">
      <c r="B3245" t="s">
        <v>3925</v>
      </c>
    </row>
    <row r="3246" spans="2:2" x14ac:dyDescent="0.25">
      <c r="B3246" t="s">
        <v>3926</v>
      </c>
    </row>
    <row r="3247" spans="2:2" x14ac:dyDescent="0.25">
      <c r="B3247" t="s">
        <v>3927</v>
      </c>
    </row>
    <row r="3248" spans="2:2" x14ac:dyDescent="0.25">
      <c r="B3248" t="s">
        <v>3928</v>
      </c>
    </row>
    <row r="3249" spans="2:2" x14ac:dyDescent="0.25">
      <c r="B3249" t="s">
        <v>3929</v>
      </c>
    </row>
    <row r="3250" spans="2:2" x14ac:dyDescent="0.25">
      <c r="B3250" t="s">
        <v>3930</v>
      </c>
    </row>
    <row r="3251" spans="2:2" x14ac:dyDescent="0.25">
      <c r="B3251" t="s">
        <v>3931</v>
      </c>
    </row>
    <row r="3252" spans="2:2" x14ac:dyDescent="0.25">
      <c r="B3252" t="s">
        <v>3932</v>
      </c>
    </row>
    <row r="3253" spans="2:2" x14ac:dyDescent="0.25">
      <c r="B3253" t="s">
        <v>3933</v>
      </c>
    </row>
    <row r="3254" spans="2:2" x14ac:dyDescent="0.25">
      <c r="B3254" t="s">
        <v>3934</v>
      </c>
    </row>
    <row r="3255" spans="2:2" x14ac:dyDescent="0.25">
      <c r="B3255" t="s">
        <v>3935</v>
      </c>
    </row>
    <row r="3256" spans="2:2" x14ac:dyDescent="0.25">
      <c r="B3256" t="s">
        <v>3936</v>
      </c>
    </row>
    <row r="3257" spans="2:2" x14ac:dyDescent="0.25">
      <c r="B3257" t="s">
        <v>3937</v>
      </c>
    </row>
    <row r="3258" spans="2:2" x14ac:dyDescent="0.25">
      <c r="B3258" t="s">
        <v>3938</v>
      </c>
    </row>
    <row r="3259" spans="2:2" x14ac:dyDescent="0.25">
      <c r="B3259" t="s">
        <v>3939</v>
      </c>
    </row>
    <row r="3260" spans="2:2" x14ac:dyDescent="0.25">
      <c r="B3260" t="s">
        <v>3940</v>
      </c>
    </row>
    <row r="3261" spans="2:2" x14ac:dyDescent="0.25">
      <c r="B3261" t="s">
        <v>3941</v>
      </c>
    </row>
    <row r="3262" spans="2:2" x14ac:dyDescent="0.25">
      <c r="B3262" t="s">
        <v>3942</v>
      </c>
    </row>
    <row r="3263" spans="2:2" x14ac:dyDescent="0.25">
      <c r="B3263" t="s">
        <v>3943</v>
      </c>
    </row>
    <row r="3264" spans="2:2" x14ac:dyDescent="0.25">
      <c r="B3264" t="s">
        <v>3944</v>
      </c>
    </row>
    <row r="3265" spans="2:2" x14ac:dyDescent="0.25">
      <c r="B3265" t="s">
        <v>3945</v>
      </c>
    </row>
    <row r="3266" spans="2:2" x14ac:dyDescent="0.25">
      <c r="B3266" t="s">
        <v>3946</v>
      </c>
    </row>
    <row r="3267" spans="2:2" x14ac:dyDescent="0.25">
      <c r="B3267" t="s">
        <v>3947</v>
      </c>
    </row>
    <row r="3268" spans="2:2" x14ac:dyDescent="0.25">
      <c r="B3268" t="s">
        <v>3948</v>
      </c>
    </row>
    <row r="3269" spans="2:2" x14ac:dyDescent="0.25">
      <c r="B3269" t="s">
        <v>3949</v>
      </c>
    </row>
    <row r="3270" spans="2:2" x14ac:dyDescent="0.25">
      <c r="B3270" t="s">
        <v>3950</v>
      </c>
    </row>
    <row r="3271" spans="2:2" x14ac:dyDescent="0.25">
      <c r="B3271" t="s">
        <v>3951</v>
      </c>
    </row>
    <row r="3272" spans="2:2" x14ac:dyDescent="0.25">
      <c r="B3272" t="s">
        <v>3952</v>
      </c>
    </row>
    <row r="3273" spans="2:2" x14ac:dyDescent="0.25">
      <c r="B3273" t="s">
        <v>3953</v>
      </c>
    </row>
    <row r="3274" spans="2:2" x14ac:dyDescent="0.25">
      <c r="B3274" t="s">
        <v>3954</v>
      </c>
    </row>
    <row r="3275" spans="2:2" x14ac:dyDescent="0.25">
      <c r="B3275" t="s">
        <v>3955</v>
      </c>
    </row>
    <row r="3276" spans="2:2" x14ac:dyDescent="0.25">
      <c r="B3276" t="s">
        <v>3956</v>
      </c>
    </row>
    <row r="3277" spans="2:2" x14ac:dyDescent="0.25">
      <c r="B3277" t="s">
        <v>3957</v>
      </c>
    </row>
    <row r="3278" spans="2:2" x14ac:dyDescent="0.25">
      <c r="B3278" t="s">
        <v>3958</v>
      </c>
    </row>
    <row r="3279" spans="2:2" x14ac:dyDescent="0.25">
      <c r="B3279" t="s">
        <v>3959</v>
      </c>
    </row>
    <row r="3280" spans="2:2" x14ac:dyDescent="0.25">
      <c r="B3280" t="s">
        <v>3960</v>
      </c>
    </row>
    <row r="3281" spans="2:2" x14ac:dyDescent="0.25">
      <c r="B3281" t="s">
        <v>3961</v>
      </c>
    </row>
    <row r="3282" spans="2:2" x14ac:dyDescent="0.25">
      <c r="B3282" t="s">
        <v>3962</v>
      </c>
    </row>
    <row r="3283" spans="2:2" x14ac:dyDescent="0.25">
      <c r="B3283" t="s">
        <v>3963</v>
      </c>
    </row>
    <row r="3284" spans="2:2" x14ac:dyDescent="0.25">
      <c r="B3284" t="s">
        <v>3964</v>
      </c>
    </row>
    <row r="3285" spans="2:2" x14ac:dyDescent="0.25">
      <c r="B3285" t="s">
        <v>3965</v>
      </c>
    </row>
    <row r="3286" spans="2:2" x14ac:dyDescent="0.25">
      <c r="B3286" t="s">
        <v>3966</v>
      </c>
    </row>
    <row r="3287" spans="2:2" x14ac:dyDescent="0.25">
      <c r="B3287" t="s">
        <v>3967</v>
      </c>
    </row>
    <row r="3288" spans="2:2" x14ac:dyDescent="0.25">
      <c r="B3288" t="s">
        <v>3968</v>
      </c>
    </row>
    <row r="3289" spans="2:2" x14ac:dyDescent="0.25">
      <c r="B3289" t="s">
        <v>3969</v>
      </c>
    </row>
    <row r="3290" spans="2:2" x14ac:dyDescent="0.25">
      <c r="B3290" t="s">
        <v>3970</v>
      </c>
    </row>
    <row r="3291" spans="2:2" x14ac:dyDescent="0.25">
      <c r="B3291" t="s">
        <v>3971</v>
      </c>
    </row>
    <row r="3292" spans="2:2" x14ac:dyDescent="0.25">
      <c r="B3292" t="s">
        <v>3972</v>
      </c>
    </row>
    <row r="3293" spans="2:2" x14ac:dyDescent="0.25">
      <c r="B3293" t="s">
        <v>3973</v>
      </c>
    </row>
    <row r="3294" spans="2:2" x14ac:dyDescent="0.25">
      <c r="B3294" t="s">
        <v>3974</v>
      </c>
    </row>
    <row r="3295" spans="2:2" x14ac:dyDescent="0.25">
      <c r="B3295" t="s">
        <v>3975</v>
      </c>
    </row>
    <row r="3296" spans="2:2" x14ac:dyDescent="0.25">
      <c r="B3296" t="s">
        <v>3976</v>
      </c>
    </row>
    <row r="3297" spans="2:2" x14ac:dyDescent="0.25">
      <c r="B3297" t="s">
        <v>3977</v>
      </c>
    </row>
    <row r="3298" spans="2:2" x14ac:dyDescent="0.25">
      <c r="B3298" t="s">
        <v>3978</v>
      </c>
    </row>
    <row r="3299" spans="2:2" x14ac:dyDescent="0.25">
      <c r="B3299" t="s">
        <v>3979</v>
      </c>
    </row>
    <row r="3300" spans="2:2" x14ac:dyDescent="0.25">
      <c r="B3300" t="s">
        <v>3980</v>
      </c>
    </row>
    <row r="3301" spans="2:2" x14ac:dyDescent="0.25">
      <c r="B3301" t="s">
        <v>3981</v>
      </c>
    </row>
    <row r="3302" spans="2:2" x14ac:dyDescent="0.25">
      <c r="B3302" t="s">
        <v>3982</v>
      </c>
    </row>
    <row r="3303" spans="2:2" x14ac:dyDescent="0.25">
      <c r="B3303" t="s">
        <v>3983</v>
      </c>
    </row>
    <row r="3304" spans="2:2" x14ac:dyDescent="0.25">
      <c r="B3304" t="s">
        <v>3984</v>
      </c>
    </row>
    <row r="3305" spans="2:2" x14ac:dyDescent="0.25">
      <c r="B3305" t="s">
        <v>3985</v>
      </c>
    </row>
    <row r="3306" spans="2:2" x14ac:dyDescent="0.25">
      <c r="B3306" t="s">
        <v>3986</v>
      </c>
    </row>
    <row r="3307" spans="2:2" x14ac:dyDescent="0.25">
      <c r="B3307" t="s">
        <v>3987</v>
      </c>
    </row>
    <row r="3308" spans="2:2" x14ac:dyDescent="0.25">
      <c r="B3308" t="s">
        <v>3988</v>
      </c>
    </row>
    <row r="3309" spans="2:2" x14ac:dyDescent="0.25">
      <c r="B3309" t="s">
        <v>3989</v>
      </c>
    </row>
    <row r="3310" spans="2:2" x14ac:dyDescent="0.25">
      <c r="B3310" t="s">
        <v>3990</v>
      </c>
    </row>
    <row r="3311" spans="2:2" x14ac:dyDescent="0.25">
      <c r="B3311" t="s">
        <v>3991</v>
      </c>
    </row>
    <row r="3312" spans="2:2" x14ac:dyDescent="0.25">
      <c r="B3312" t="s">
        <v>3992</v>
      </c>
    </row>
    <row r="3313" spans="2:2" x14ac:dyDescent="0.25">
      <c r="B3313" t="s">
        <v>3993</v>
      </c>
    </row>
    <row r="3314" spans="2:2" x14ac:dyDescent="0.25">
      <c r="B3314" t="s">
        <v>3994</v>
      </c>
    </row>
    <row r="3315" spans="2:2" x14ac:dyDescent="0.25">
      <c r="B3315" t="s">
        <v>3995</v>
      </c>
    </row>
    <row r="3316" spans="2:2" x14ac:dyDescent="0.25">
      <c r="B3316" t="s">
        <v>3996</v>
      </c>
    </row>
    <row r="3317" spans="2:2" x14ac:dyDescent="0.25">
      <c r="B3317" t="s">
        <v>3997</v>
      </c>
    </row>
    <row r="3318" spans="2:2" x14ac:dyDescent="0.25">
      <c r="B3318" t="s">
        <v>3998</v>
      </c>
    </row>
    <row r="3319" spans="2:2" x14ac:dyDescent="0.25">
      <c r="B3319" t="s">
        <v>3999</v>
      </c>
    </row>
    <row r="3320" spans="2:2" x14ac:dyDescent="0.25">
      <c r="B3320" t="s">
        <v>4000</v>
      </c>
    </row>
    <row r="3321" spans="2:2" x14ac:dyDescent="0.25">
      <c r="B3321" t="s">
        <v>4001</v>
      </c>
    </row>
    <row r="3322" spans="2:2" x14ac:dyDescent="0.25">
      <c r="B3322" t="s">
        <v>4002</v>
      </c>
    </row>
    <row r="3323" spans="2:2" x14ac:dyDescent="0.25">
      <c r="B3323" t="s">
        <v>4003</v>
      </c>
    </row>
    <row r="3324" spans="2:2" x14ac:dyDescent="0.25">
      <c r="B3324" t="s">
        <v>4004</v>
      </c>
    </row>
    <row r="3325" spans="2:2" x14ac:dyDescent="0.25">
      <c r="B3325" t="s">
        <v>4005</v>
      </c>
    </row>
    <row r="3326" spans="2:2" x14ac:dyDescent="0.25">
      <c r="B3326" t="s">
        <v>4006</v>
      </c>
    </row>
    <row r="3327" spans="2:2" x14ac:dyDescent="0.25">
      <c r="B3327" t="s">
        <v>4007</v>
      </c>
    </row>
    <row r="3328" spans="2:2" x14ac:dyDescent="0.25">
      <c r="B3328" t="s">
        <v>4008</v>
      </c>
    </row>
    <row r="3329" spans="2:2" x14ac:dyDescent="0.25">
      <c r="B3329" t="s">
        <v>4009</v>
      </c>
    </row>
    <row r="3330" spans="2:2" x14ac:dyDescent="0.25">
      <c r="B3330" t="s">
        <v>4010</v>
      </c>
    </row>
    <row r="3331" spans="2:2" x14ac:dyDescent="0.25">
      <c r="B3331" t="s">
        <v>4011</v>
      </c>
    </row>
    <row r="3332" spans="2:2" x14ac:dyDescent="0.25">
      <c r="B3332" t="s">
        <v>4012</v>
      </c>
    </row>
    <row r="3333" spans="2:2" x14ac:dyDescent="0.25">
      <c r="B3333" t="s">
        <v>4013</v>
      </c>
    </row>
    <row r="3334" spans="2:2" x14ac:dyDescent="0.25">
      <c r="B3334" t="s">
        <v>4014</v>
      </c>
    </row>
    <row r="3335" spans="2:2" x14ac:dyDescent="0.25">
      <c r="B3335" t="s">
        <v>4015</v>
      </c>
    </row>
    <row r="3336" spans="2:2" x14ac:dyDescent="0.25">
      <c r="B3336" t="s">
        <v>4016</v>
      </c>
    </row>
    <row r="3337" spans="2:2" x14ac:dyDescent="0.25">
      <c r="B3337" t="s">
        <v>4017</v>
      </c>
    </row>
    <row r="3338" spans="2:2" x14ac:dyDescent="0.25">
      <c r="B3338" t="s">
        <v>4018</v>
      </c>
    </row>
    <row r="3339" spans="2:2" x14ac:dyDescent="0.25">
      <c r="B3339" t="s">
        <v>4019</v>
      </c>
    </row>
    <row r="3340" spans="2:2" x14ac:dyDescent="0.25">
      <c r="B3340" t="s">
        <v>4020</v>
      </c>
    </row>
    <row r="3341" spans="2:2" x14ac:dyDescent="0.25">
      <c r="B3341" t="s">
        <v>4021</v>
      </c>
    </row>
    <row r="3342" spans="2:2" x14ac:dyDescent="0.25">
      <c r="B3342" t="s">
        <v>4022</v>
      </c>
    </row>
    <row r="3343" spans="2:2" x14ac:dyDescent="0.25">
      <c r="B3343" t="s">
        <v>4023</v>
      </c>
    </row>
    <row r="3344" spans="2:2" x14ac:dyDescent="0.25">
      <c r="B3344" t="s">
        <v>4024</v>
      </c>
    </row>
    <row r="3345" spans="2:2" x14ac:dyDescent="0.25">
      <c r="B3345" t="s">
        <v>4025</v>
      </c>
    </row>
    <row r="3346" spans="2:2" x14ac:dyDescent="0.25">
      <c r="B3346" t="s">
        <v>4026</v>
      </c>
    </row>
    <row r="3347" spans="2:2" x14ac:dyDescent="0.25">
      <c r="B3347" t="s">
        <v>4027</v>
      </c>
    </row>
    <row r="3348" spans="2:2" x14ac:dyDescent="0.25">
      <c r="B3348" t="s">
        <v>4028</v>
      </c>
    </row>
    <row r="3349" spans="2:2" x14ac:dyDescent="0.25">
      <c r="B3349" t="s">
        <v>4029</v>
      </c>
    </row>
    <row r="3350" spans="2:2" x14ac:dyDescent="0.25">
      <c r="B3350" t="s">
        <v>4030</v>
      </c>
    </row>
    <row r="3351" spans="2:2" x14ac:dyDescent="0.25">
      <c r="B3351" t="s">
        <v>4031</v>
      </c>
    </row>
    <row r="3352" spans="2:2" x14ac:dyDescent="0.25">
      <c r="B3352" t="s">
        <v>4032</v>
      </c>
    </row>
    <row r="3353" spans="2:2" x14ac:dyDescent="0.25">
      <c r="B3353" t="s">
        <v>4033</v>
      </c>
    </row>
    <row r="3354" spans="2:2" x14ac:dyDescent="0.25">
      <c r="B3354" t="s">
        <v>4034</v>
      </c>
    </row>
    <row r="3355" spans="2:2" x14ac:dyDescent="0.25">
      <c r="B3355" t="s">
        <v>4035</v>
      </c>
    </row>
    <row r="3356" spans="2:2" x14ac:dyDescent="0.25">
      <c r="B3356" t="s">
        <v>4036</v>
      </c>
    </row>
    <row r="3357" spans="2:2" x14ac:dyDescent="0.25">
      <c r="B3357" t="s">
        <v>4037</v>
      </c>
    </row>
    <row r="3358" spans="2:2" x14ac:dyDescent="0.25">
      <c r="B3358" t="s">
        <v>4038</v>
      </c>
    </row>
    <row r="3359" spans="2:2" x14ac:dyDescent="0.25">
      <c r="B3359" t="s">
        <v>4039</v>
      </c>
    </row>
    <row r="3360" spans="2:2" x14ac:dyDescent="0.25">
      <c r="B3360" t="s">
        <v>4040</v>
      </c>
    </row>
    <row r="3361" spans="2:2" x14ac:dyDescent="0.25">
      <c r="B3361" t="s">
        <v>4041</v>
      </c>
    </row>
    <row r="3362" spans="2:2" x14ac:dyDescent="0.25">
      <c r="B3362" t="s">
        <v>4042</v>
      </c>
    </row>
    <row r="3363" spans="2:2" x14ac:dyDescent="0.25">
      <c r="B3363" t="s">
        <v>4043</v>
      </c>
    </row>
    <row r="3364" spans="2:2" x14ac:dyDescent="0.25">
      <c r="B3364" t="s">
        <v>4044</v>
      </c>
    </row>
    <row r="3365" spans="2:2" x14ac:dyDescent="0.25">
      <c r="B3365" t="s">
        <v>4045</v>
      </c>
    </row>
    <row r="3366" spans="2:2" x14ac:dyDescent="0.25">
      <c r="B3366" t="s">
        <v>4046</v>
      </c>
    </row>
    <row r="3367" spans="2:2" x14ac:dyDescent="0.25">
      <c r="B3367" t="s">
        <v>4047</v>
      </c>
    </row>
    <row r="3368" spans="2:2" x14ac:dyDescent="0.25">
      <c r="B3368" t="s">
        <v>4048</v>
      </c>
    </row>
    <row r="3369" spans="2:2" x14ac:dyDescent="0.25">
      <c r="B3369" t="s">
        <v>4049</v>
      </c>
    </row>
    <row r="3370" spans="2:2" x14ac:dyDescent="0.25">
      <c r="B3370" t="s">
        <v>4050</v>
      </c>
    </row>
    <row r="3371" spans="2:2" x14ac:dyDescent="0.25">
      <c r="B3371" t="s">
        <v>4051</v>
      </c>
    </row>
    <row r="3372" spans="2:2" x14ac:dyDescent="0.25">
      <c r="B3372" t="s">
        <v>4052</v>
      </c>
    </row>
    <row r="3373" spans="2:2" x14ac:dyDescent="0.25">
      <c r="B3373" t="s">
        <v>4053</v>
      </c>
    </row>
    <row r="3374" spans="2:2" x14ac:dyDescent="0.25">
      <c r="B3374" t="s">
        <v>4054</v>
      </c>
    </row>
    <row r="3375" spans="2:2" x14ac:dyDescent="0.25">
      <c r="B3375" t="s">
        <v>4055</v>
      </c>
    </row>
    <row r="3376" spans="2:2" x14ac:dyDescent="0.25">
      <c r="B3376" t="s">
        <v>4056</v>
      </c>
    </row>
    <row r="3377" spans="2:2" x14ac:dyDescent="0.25">
      <c r="B3377" t="s">
        <v>4057</v>
      </c>
    </row>
    <row r="3378" spans="2:2" x14ac:dyDescent="0.25">
      <c r="B3378" t="s">
        <v>4058</v>
      </c>
    </row>
    <row r="3379" spans="2:2" x14ac:dyDescent="0.25">
      <c r="B3379" t="s">
        <v>4059</v>
      </c>
    </row>
    <row r="3380" spans="2:2" x14ac:dyDescent="0.25">
      <c r="B3380" t="s">
        <v>4060</v>
      </c>
    </row>
    <row r="3381" spans="2:2" x14ac:dyDescent="0.25">
      <c r="B3381" t="s">
        <v>4061</v>
      </c>
    </row>
    <row r="3382" spans="2:2" x14ac:dyDescent="0.25">
      <c r="B3382" t="s">
        <v>4062</v>
      </c>
    </row>
    <row r="3383" spans="2:2" x14ac:dyDescent="0.25">
      <c r="B3383" t="s">
        <v>4063</v>
      </c>
    </row>
    <row r="3384" spans="2:2" x14ac:dyDescent="0.25">
      <c r="B3384" t="s">
        <v>4064</v>
      </c>
    </row>
    <row r="3385" spans="2:2" x14ac:dyDescent="0.25">
      <c r="B3385" t="s">
        <v>4065</v>
      </c>
    </row>
    <row r="3386" spans="2:2" x14ac:dyDescent="0.25">
      <c r="B3386" t="s">
        <v>4066</v>
      </c>
    </row>
    <row r="3387" spans="2:2" x14ac:dyDescent="0.25">
      <c r="B3387" t="s">
        <v>4067</v>
      </c>
    </row>
    <row r="3388" spans="2:2" x14ac:dyDescent="0.25">
      <c r="B3388" t="s">
        <v>4068</v>
      </c>
    </row>
    <row r="3389" spans="2:2" x14ac:dyDescent="0.25">
      <c r="B3389" t="s">
        <v>4069</v>
      </c>
    </row>
    <row r="3390" spans="2:2" x14ac:dyDescent="0.25">
      <c r="B3390" t="s">
        <v>4070</v>
      </c>
    </row>
    <row r="3391" spans="2:2" x14ac:dyDescent="0.25">
      <c r="B3391" t="s">
        <v>4071</v>
      </c>
    </row>
    <row r="3392" spans="2:2" x14ac:dyDescent="0.25">
      <c r="B3392" t="s">
        <v>4072</v>
      </c>
    </row>
    <row r="3393" spans="2:2" x14ac:dyDescent="0.25">
      <c r="B3393" t="s">
        <v>4073</v>
      </c>
    </row>
    <row r="3394" spans="2:2" x14ac:dyDescent="0.25">
      <c r="B3394" t="s">
        <v>4074</v>
      </c>
    </row>
    <row r="3395" spans="2:2" x14ac:dyDescent="0.25">
      <c r="B3395" t="s">
        <v>4075</v>
      </c>
    </row>
    <row r="3396" spans="2:2" x14ac:dyDescent="0.25">
      <c r="B3396" t="s">
        <v>4076</v>
      </c>
    </row>
    <row r="3397" spans="2:2" x14ac:dyDescent="0.25">
      <c r="B3397" t="s">
        <v>4077</v>
      </c>
    </row>
    <row r="3398" spans="2:2" x14ac:dyDescent="0.25">
      <c r="B3398" t="s">
        <v>4078</v>
      </c>
    </row>
    <row r="3399" spans="2:2" x14ac:dyDescent="0.25">
      <c r="B3399" t="s">
        <v>4079</v>
      </c>
    </row>
    <row r="3400" spans="2:2" x14ac:dyDescent="0.25">
      <c r="B3400" t="s">
        <v>4080</v>
      </c>
    </row>
    <row r="3401" spans="2:2" x14ac:dyDescent="0.25">
      <c r="B3401" t="s">
        <v>4081</v>
      </c>
    </row>
    <row r="3402" spans="2:2" x14ac:dyDescent="0.25">
      <c r="B3402" t="s">
        <v>4082</v>
      </c>
    </row>
    <row r="3403" spans="2:2" x14ac:dyDescent="0.25">
      <c r="B3403" t="s">
        <v>4083</v>
      </c>
    </row>
    <row r="3404" spans="2:2" x14ac:dyDescent="0.25">
      <c r="B3404" t="s">
        <v>4084</v>
      </c>
    </row>
    <row r="3405" spans="2:2" x14ac:dyDescent="0.25">
      <c r="B3405" t="s">
        <v>4085</v>
      </c>
    </row>
    <row r="3406" spans="2:2" x14ac:dyDescent="0.25">
      <c r="B3406" t="s">
        <v>4086</v>
      </c>
    </row>
    <row r="3407" spans="2:2" x14ac:dyDescent="0.25">
      <c r="B3407" t="s">
        <v>4087</v>
      </c>
    </row>
    <row r="3408" spans="2:2" x14ac:dyDescent="0.25">
      <c r="B3408" t="s">
        <v>4088</v>
      </c>
    </row>
    <row r="3409" spans="2:2" x14ac:dyDescent="0.25">
      <c r="B3409" t="s">
        <v>4089</v>
      </c>
    </row>
    <row r="3410" spans="2:2" x14ac:dyDescent="0.25">
      <c r="B3410" t="s">
        <v>4090</v>
      </c>
    </row>
    <row r="3411" spans="2:2" x14ac:dyDescent="0.25">
      <c r="B3411" t="s">
        <v>4091</v>
      </c>
    </row>
    <row r="3412" spans="2:2" x14ac:dyDescent="0.25">
      <c r="B3412" t="s">
        <v>4092</v>
      </c>
    </row>
    <row r="3413" spans="2:2" x14ac:dyDescent="0.25">
      <c r="B3413" t="s">
        <v>4093</v>
      </c>
    </row>
    <row r="3414" spans="2:2" x14ac:dyDescent="0.25">
      <c r="B3414" t="s">
        <v>4094</v>
      </c>
    </row>
    <row r="3415" spans="2:2" x14ac:dyDescent="0.25">
      <c r="B3415" t="s">
        <v>4095</v>
      </c>
    </row>
    <row r="3416" spans="2:2" x14ac:dyDescent="0.25">
      <c r="B3416" t="s">
        <v>4096</v>
      </c>
    </row>
    <row r="3417" spans="2:2" x14ac:dyDescent="0.25">
      <c r="B3417" t="s">
        <v>4097</v>
      </c>
    </row>
    <row r="3418" spans="2:2" x14ac:dyDescent="0.25">
      <c r="B3418" t="s">
        <v>4098</v>
      </c>
    </row>
    <row r="3419" spans="2:2" x14ac:dyDescent="0.25">
      <c r="B3419" t="s">
        <v>4099</v>
      </c>
    </row>
    <row r="3420" spans="2:2" x14ac:dyDescent="0.25">
      <c r="B3420" t="s">
        <v>4100</v>
      </c>
    </row>
    <row r="3421" spans="2:2" x14ac:dyDescent="0.25">
      <c r="B3421" t="s">
        <v>4101</v>
      </c>
    </row>
    <row r="3422" spans="2:2" x14ac:dyDescent="0.25">
      <c r="B3422" t="s">
        <v>4102</v>
      </c>
    </row>
    <row r="3423" spans="2:2" x14ac:dyDescent="0.25">
      <c r="B3423" t="s">
        <v>4103</v>
      </c>
    </row>
    <row r="3424" spans="2:2" x14ac:dyDescent="0.25">
      <c r="B3424" t="s">
        <v>4104</v>
      </c>
    </row>
    <row r="3425" spans="2:2" x14ac:dyDescent="0.25">
      <c r="B3425" t="s">
        <v>4105</v>
      </c>
    </row>
    <row r="3426" spans="2:2" x14ac:dyDescent="0.25">
      <c r="B3426" t="s">
        <v>4106</v>
      </c>
    </row>
    <row r="3427" spans="2:2" x14ac:dyDescent="0.25">
      <c r="B3427" t="s">
        <v>4107</v>
      </c>
    </row>
    <row r="3428" spans="2:2" x14ac:dyDescent="0.25">
      <c r="B3428" t="s">
        <v>4108</v>
      </c>
    </row>
    <row r="3429" spans="2:2" x14ac:dyDescent="0.25">
      <c r="B3429" t="s">
        <v>4109</v>
      </c>
    </row>
    <row r="3430" spans="2:2" x14ac:dyDescent="0.25">
      <c r="B3430" t="s">
        <v>4110</v>
      </c>
    </row>
    <row r="3431" spans="2:2" x14ac:dyDescent="0.25">
      <c r="B3431" t="s">
        <v>4111</v>
      </c>
    </row>
    <row r="3432" spans="2:2" x14ac:dyDescent="0.25">
      <c r="B3432" t="s">
        <v>4112</v>
      </c>
    </row>
    <row r="3433" spans="2:2" x14ac:dyDescent="0.25">
      <c r="B3433" t="s">
        <v>4113</v>
      </c>
    </row>
    <row r="3434" spans="2:2" x14ac:dyDescent="0.25">
      <c r="B3434" t="s">
        <v>4114</v>
      </c>
    </row>
    <row r="3435" spans="2:2" x14ac:dyDescent="0.25">
      <c r="B3435" t="s">
        <v>4115</v>
      </c>
    </row>
    <row r="3436" spans="2:2" x14ac:dyDescent="0.25">
      <c r="B3436" t="s">
        <v>4116</v>
      </c>
    </row>
    <row r="3437" spans="2:2" x14ac:dyDescent="0.25">
      <c r="B3437" t="s">
        <v>4117</v>
      </c>
    </row>
    <row r="3438" spans="2:2" x14ac:dyDescent="0.25">
      <c r="B3438" t="s">
        <v>4118</v>
      </c>
    </row>
    <row r="3439" spans="2:2" x14ac:dyDescent="0.25">
      <c r="B3439" t="s">
        <v>4119</v>
      </c>
    </row>
    <row r="3440" spans="2:2" x14ac:dyDescent="0.25">
      <c r="B3440" t="s">
        <v>4120</v>
      </c>
    </row>
    <row r="3441" spans="2:2" x14ac:dyDescent="0.25">
      <c r="B3441" t="s">
        <v>4121</v>
      </c>
    </row>
    <row r="3442" spans="2:2" x14ac:dyDescent="0.25">
      <c r="B3442" t="s">
        <v>4122</v>
      </c>
    </row>
    <row r="3443" spans="2:2" x14ac:dyDescent="0.25">
      <c r="B3443" t="s">
        <v>4123</v>
      </c>
    </row>
    <row r="3444" spans="2:2" x14ac:dyDescent="0.25">
      <c r="B3444" t="s">
        <v>4124</v>
      </c>
    </row>
    <row r="3445" spans="2:2" x14ac:dyDescent="0.25">
      <c r="B3445" t="s">
        <v>4125</v>
      </c>
    </row>
    <row r="3446" spans="2:2" x14ac:dyDescent="0.25">
      <c r="B3446" t="s">
        <v>4126</v>
      </c>
    </row>
    <row r="3447" spans="2:2" x14ac:dyDescent="0.25">
      <c r="B3447" t="s">
        <v>4127</v>
      </c>
    </row>
    <row r="3448" spans="2:2" x14ac:dyDescent="0.25">
      <c r="B3448" t="s">
        <v>4128</v>
      </c>
    </row>
    <row r="3449" spans="2:2" x14ac:dyDescent="0.25">
      <c r="B3449" t="s">
        <v>4129</v>
      </c>
    </row>
    <row r="3450" spans="2:2" x14ac:dyDescent="0.25">
      <c r="B3450" t="s">
        <v>4130</v>
      </c>
    </row>
    <row r="3451" spans="2:2" x14ac:dyDescent="0.25">
      <c r="B3451" t="s">
        <v>4131</v>
      </c>
    </row>
    <row r="3452" spans="2:2" x14ac:dyDescent="0.25">
      <c r="B3452" t="s">
        <v>4132</v>
      </c>
    </row>
    <row r="3453" spans="2:2" x14ac:dyDescent="0.25">
      <c r="B3453" t="s">
        <v>4133</v>
      </c>
    </row>
    <row r="3454" spans="2:2" x14ac:dyDescent="0.25">
      <c r="B3454" t="s">
        <v>4134</v>
      </c>
    </row>
    <row r="3455" spans="2:2" x14ac:dyDescent="0.25">
      <c r="B3455" t="s">
        <v>4135</v>
      </c>
    </row>
    <row r="3456" spans="2:2" x14ac:dyDescent="0.25">
      <c r="B3456" t="s">
        <v>4136</v>
      </c>
    </row>
    <row r="3457" spans="2:2" x14ac:dyDescent="0.25">
      <c r="B3457" t="s">
        <v>4137</v>
      </c>
    </row>
    <row r="3458" spans="2:2" x14ac:dyDescent="0.25">
      <c r="B3458" t="s">
        <v>4138</v>
      </c>
    </row>
    <row r="3459" spans="2:2" x14ac:dyDescent="0.25">
      <c r="B3459" t="s">
        <v>4139</v>
      </c>
    </row>
    <row r="3460" spans="2:2" x14ac:dyDescent="0.25">
      <c r="B3460" t="s">
        <v>4140</v>
      </c>
    </row>
    <row r="3461" spans="2:2" x14ac:dyDescent="0.25">
      <c r="B3461" t="s">
        <v>4141</v>
      </c>
    </row>
    <row r="3462" spans="2:2" x14ac:dyDescent="0.25">
      <c r="B3462" t="s">
        <v>4142</v>
      </c>
    </row>
    <row r="3463" spans="2:2" x14ac:dyDescent="0.25">
      <c r="B3463" t="s">
        <v>4143</v>
      </c>
    </row>
    <row r="3464" spans="2:2" x14ac:dyDescent="0.25">
      <c r="B3464" t="s">
        <v>4144</v>
      </c>
    </row>
    <row r="3465" spans="2:2" x14ac:dyDescent="0.25">
      <c r="B3465" t="s">
        <v>4145</v>
      </c>
    </row>
    <row r="3466" spans="2:2" x14ac:dyDescent="0.25">
      <c r="B3466" t="s">
        <v>4146</v>
      </c>
    </row>
    <row r="3467" spans="2:2" x14ac:dyDescent="0.25">
      <c r="B3467" t="s">
        <v>4147</v>
      </c>
    </row>
    <row r="3468" spans="2:2" x14ac:dyDescent="0.25">
      <c r="B3468" t="s">
        <v>4148</v>
      </c>
    </row>
    <row r="3469" spans="2:2" x14ac:dyDescent="0.25">
      <c r="B3469" t="s">
        <v>4149</v>
      </c>
    </row>
    <row r="3470" spans="2:2" x14ac:dyDescent="0.25">
      <c r="B3470" t="s">
        <v>4150</v>
      </c>
    </row>
    <row r="3471" spans="2:2" x14ac:dyDescent="0.25">
      <c r="B3471" t="s">
        <v>4151</v>
      </c>
    </row>
    <row r="3472" spans="2:2" x14ac:dyDescent="0.25">
      <c r="B3472" t="s">
        <v>4152</v>
      </c>
    </row>
    <row r="3473" spans="2:2" x14ac:dyDescent="0.25">
      <c r="B3473" t="s">
        <v>4153</v>
      </c>
    </row>
    <row r="3474" spans="2:2" x14ac:dyDescent="0.25">
      <c r="B3474" t="s">
        <v>4154</v>
      </c>
    </row>
    <row r="3475" spans="2:2" x14ac:dyDescent="0.25">
      <c r="B3475" t="s">
        <v>4155</v>
      </c>
    </row>
    <row r="3476" spans="2:2" x14ac:dyDescent="0.25">
      <c r="B3476" t="s">
        <v>4156</v>
      </c>
    </row>
    <row r="3477" spans="2:2" x14ac:dyDescent="0.25">
      <c r="B3477" t="s">
        <v>4157</v>
      </c>
    </row>
    <row r="3478" spans="2:2" x14ac:dyDescent="0.25">
      <c r="B3478" t="s">
        <v>4158</v>
      </c>
    </row>
    <row r="3479" spans="2:2" x14ac:dyDescent="0.25">
      <c r="B3479" t="s">
        <v>4159</v>
      </c>
    </row>
    <row r="3480" spans="2:2" x14ac:dyDescent="0.25">
      <c r="B3480" t="s">
        <v>4160</v>
      </c>
    </row>
    <row r="3481" spans="2:2" x14ac:dyDescent="0.25">
      <c r="B3481" t="s">
        <v>4161</v>
      </c>
    </row>
    <row r="3482" spans="2:2" x14ac:dyDescent="0.25">
      <c r="B3482" t="s">
        <v>4162</v>
      </c>
    </row>
    <row r="3483" spans="2:2" x14ac:dyDescent="0.25">
      <c r="B3483" t="s">
        <v>4163</v>
      </c>
    </row>
    <row r="3484" spans="2:2" x14ac:dyDescent="0.25">
      <c r="B3484" t="s">
        <v>4164</v>
      </c>
    </row>
    <row r="3485" spans="2:2" x14ac:dyDescent="0.25">
      <c r="B3485" t="s">
        <v>4165</v>
      </c>
    </row>
    <row r="3486" spans="2:2" x14ac:dyDescent="0.25">
      <c r="B3486" t="s">
        <v>4166</v>
      </c>
    </row>
    <row r="3487" spans="2:2" x14ac:dyDescent="0.25">
      <c r="B3487" t="s">
        <v>4167</v>
      </c>
    </row>
    <row r="3488" spans="2:2" x14ac:dyDescent="0.25">
      <c r="B3488" t="s">
        <v>4168</v>
      </c>
    </row>
    <row r="3489" spans="2:2" x14ac:dyDescent="0.25">
      <c r="B3489" t="s">
        <v>4169</v>
      </c>
    </row>
    <row r="3490" spans="2:2" x14ac:dyDescent="0.25">
      <c r="B3490" t="s">
        <v>4170</v>
      </c>
    </row>
    <row r="3491" spans="2:2" x14ac:dyDescent="0.25">
      <c r="B3491" t="s">
        <v>4171</v>
      </c>
    </row>
    <row r="3492" spans="2:2" x14ac:dyDescent="0.25">
      <c r="B3492" t="s">
        <v>4172</v>
      </c>
    </row>
    <row r="3493" spans="2:2" x14ac:dyDescent="0.25">
      <c r="B3493" t="s">
        <v>4173</v>
      </c>
    </row>
    <row r="3494" spans="2:2" x14ac:dyDescent="0.25">
      <c r="B3494" t="s">
        <v>4174</v>
      </c>
    </row>
    <row r="3495" spans="2:2" x14ac:dyDescent="0.25">
      <c r="B3495" t="s">
        <v>4175</v>
      </c>
    </row>
    <row r="3496" spans="2:2" x14ac:dyDescent="0.25">
      <c r="B3496" t="s">
        <v>4176</v>
      </c>
    </row>
    <row r="3497" spans="2:2" x14ac:dyDescent="0.25">
      <c r="B3497" t="s">
        <v>4177</v>
      </c>
    </row>
    <row r="3498" spans="2:2" x14ac:dyDescent="0.25">
      <c r="B3498" t="s">
        <v>4178</v>
      </c>
    </row>
    <row r="3499" spans="2:2" x14ac:dyDescent="0.25">
      <c r="B3499" t="s">
        <v>4179</v>
      </c>
    </row>
    <row r="3500" spans="2:2" x14ac:dyDescent="0.25">
      <c r="B3500" t="s">
        <v>4180</v>
      </c>
    </row>
    <row r="3501" spans="2:2" x14ac:dyDescent="0.25">
      <c r="B3501" t="s">
        <v>4181</v>
      </c>
    </row>
    <row r="3502" spans="2:2" x14ac:dyDescent="0.25">
      <c r="B3502" t="s">
        <v>4182</v>
      </c>
    </row>
    <row r="3503" spans="2:2" x14ac:dyDescent="0.25">
      <c r="B3503" t="s">
        <v>4183</v>
      </c>
    </row>
    <row r="3504" spans="2:2" x14ac:dyDescent="0.25">
      <c r="B3504" t="s">
        <v>4184</v>
      </c>
    </row>
    <row r="3505" spans="2:2" x14ac:dyDescent="0.25">
      <c r="B3505" t="s">
        <v>4185</v>
      </c>
    </row>
    <row r="3506" spans="2:2" x14ac:dyDescent="0.25">
      <c r="B3506" t="s">
        <v>4186</v>
      </c>
    </row>
    <row r="3507" spans="2:2" x14ac:dyDescent="0.25">
      <c r="B3507" t="s">
        <v>4187</v>
      </c>
    </row>
    <row r="3508" spans="2:2" x14ac:dyDescent="0.25">
      <c r="B3508" t="s">
        <v>4188</v>
      </c>
    </row>
    <row r="3509" spans="2:2" x14ac:dyDescent="0.25">
      <c r="B3509" t="s">
        <v>4189</v>
      </c>
    </row>
    <row r="3510" spans="2:2" x14ac:dyDescent="0.25">
      <c r="B3510" t="s">
        <v>4190</v>
      </c>
    </row>
    <row r="3511" spans="2:2" x14ac:dyDescent="0.25">
      <c r="B3511" t="s">
        <v>4191</v>
      </c>
    </row>
    <row r="3512" spans="2:2" x14ac:dyDescent="0.25">
      <c r="B3512" t="s">
        <v>4192</v>
      </c>
    </row>
    <row r="3513" spans="2:2" x14ac:dyDescent="0.25">
      <c r="B3513" t="s">
        <v>4193</v>
      </c>
    </row>
    <row r="3514" spans="2:2" x14ac:dyDescent="0.25">
      <c r="B3514" t="s">
        <v>4194</v>
      </c>
    </row>
    <row r="3515" spans="2:2" x14ac:dyDescent="0.25">
      <c r="B3515" t="s">
        <v>4195</v>
      </c>
    </row>
    <row r="3516" spans="2:2" x14ac:dyDescent="0.25">
      <c r="B3516" t="s">
        <v>4196</v>
      </c>
    </row>
    <row r="3517" spans="2:2" x14ac:dyDescent="0.25">
      <c r="B3517" t="s">
        <v>4197</v>
      </c>
    </row>
    <row r="3518" spans="2:2" x14ac:dyDescent="0.25">
      <c r="B3518" t="s">
        <v>4198</v>
      </c>
    </row>
    <row r="3519" spans="2:2" x14ac:dyDescent="0.25">
      <c r="B3519" t="s">
        <v>4199</v>
      </c>
    </row>
    <row r="3520" spans="2:2" x14ac:dyDescent="0.25">
      <c r="B3520" t="s">
        <v>4200</v>
      </c>
    </row>
    <row r="3521" spans="2:2" x14ac:dyDescent="0.25">
      <c r="B3521" t="s">
        <v>4201</v>
      </c>
    </row>
    <row r="3522" spans="2:2" x14ac:dyDescent="0.25">
      <c r="B3522" t="s">
        <v>4202</v>
      </c>
    </row>
    <row r="3523" spans="2:2" x14ac:dyDescent="0.25">
      <c r="B3523" t="s">
        <v>4203</v>
      </c>
    </row>
    <row r="3524" spans="2:2" x14ac:dyDescent="0.25">
      <c r="B3524" t="s">
        <v>4204</v>
      </c>
    </row>
    <row r="3525" spans="2:2" x14ac:dyDescent="0.25">
      <c r="B3525" t="s">
        <v>4205</v>
      </c>
    </row>
    <row r="3526" spans="2:2" x14ac:dyDescent="0.25">
      <c r="B3526" t="s">
        <v>4206</v>
      </c>
    </row>
    <row r="3527" spans="2:2" x14ac:dyDescent="0.25">
      <c r="B3527" t="s">
        <v>4207</v>
      </c>
    </row>
    <row r="3528" spans="2:2" x14ac:dyDescent="0.25">
      <c r="B3528" t="s">
        <v>4208</v>
      </c>
    </row>
    <row r="3529" spans="2:2" x14ac:dyDescent="0.25">
      <c r="B3529" t="s">
        <v>4209</v>
      </c>
    </row>
    <row r="3530" spans="2:2" x14ac:dyDescent="0.25">
      <c r="B3530" t="s">
        <v>4210</v>
      </c>
    </row>
    <row r="3531" spans="2:2" x14ac:dyDescent="0.25">
      <c r="B3531" t="s">
        <v>4211</v>
      </c>
    </row>
    <row r="3532" spans="2:2" x14ac:dyDescent="0.25">
      <c r="B3532" t="s">
        <v>4212</v>
      </c>
    </row>
    <row r="3533" spans="2:2" x14ac:dyDescent="0.25">
      <c r="B3533" t="s">
        <v>4213</v>
      </c>
    </row>
    <row r="3534" spans="2:2" x14ac:dyDescent="0.25">
      <c r="B3534" t="s">
        <v>4214</v>
      </c>
    </row>
    <row r="3535" spans="2:2" x14ac:dyDescent="0.25">
      <c r="B3535" t="s">
        <v>4215</v>
      </c>
    </row>
    <row r="3536" spans="2:2" x14ac:dyDescent="0.25">
      <c r="B3536" t="s">
        <v>4216</v>
      </c>
    </row>
    <row r="3537" spans="2:2" x14ac:dyDescent="0.25">
      <c r="B3537" t="s">
        <v>4217</v>
      </c>
    </row>
    <row r="3538" spans="2:2" x14ac:dyDescent="0.25">
      <c r="B3538" t="s">
        <v>4218</v>
      </c>
    </row>
    <row r="3539" spans="2:2" x14ac:dyDescent="0.25">
      <c r="B3539" t="s">
        <v>4219</v>
      </c>
    </row>
    <row r="3540" spans="2:2" x14ac:dyDescent="0.25">
      <c r="B3540" t="s">
        <v>4220</v>
      </c>
    </row>
    <row r="3541" spans="2:2" x14ac:dyDescent="0.25">
      <c r="B3541" t="s">
        <v>4221</v>
      </c>
    </row>
    <row r="3542" spans="2:2" x14ac:dyDescent="0.25">
      <c r="B3542" t="s">
        <v>4222</v>
      </c>
    </row>
    <row r="3543" spans="2:2" x14ac:dyDescent="0.25">
      <c r="B3543" t="s">
        <v>4223</v>
      </c>
    </row>
    <row r="3544" spans="2:2" x14ac:dyDescent="0.25">
      <c r="B3544" t="s">
        <v>4224</v>
      </c>
    </row>
    <row r="3545" spans="2:2" x14ac:dyDescent="0.25">
      <c r="B3545" t="s">
        <v>4225</v>
      </c>
    </row>
    <row r="3546" spans="2:2" x14ac:dyDescent="0.25">
      <c r="B3546" t="s">
        <v>4226</v>
      </c>
    </row>
    <row r="3547" spans="2:2" x14ac:dyDescent="0.25">
      <c r="B3547" t="s">
        <v>4227</v>
      </c>
    </row>
    <row r="3548" spans="2:2" x14ac:dyDescent="0.25">
      <c r="B3548" t="s">
        <v>4228</v>
      </c>
    </row>
    <row r="3549" spans="2:2" x14ac:dyDescent="0.25">
      <c r="B3549" t="s">
        <v>4229</v>
      </c>
    </row>
    <row r="3550" spans="2:2" x14ac:dyDescent="0.25">
      <c r="B3550" t="s">
        <v>4230</v>
      </c>
    </row>
    <row r="3551" spans="2:2" x14ac:dyDescent="0.25">
      <c r="B3551" t="s">
        <v>4231</v>
      </c>
    </row>
    <row r="3552" spans="2:2" x14ac:dyDescent="0.25">
      <c r="B3552" t="s">
        <v>4232</v>
      </c>
    </row>
    <row r="3553" spans="2:2" x14ac:dyDescent="0.25">
      <c r="B3553" t="s">
        <v>4233</v>
      </c>
    </row>
    <row r="3554" spans="2:2" x14ac:dyDescent="0.25">
      <c r="B3554" t="s">
        <v>4234</v>
      </c>
    </row>
    <row r="3555" spans="2:2" x14ac:dyDescent="0.25">
      <c r="B3555" t="s">
        <v>4235</v>
      </c>
    </row>
    <row r="3556" spans="2:2" x14ac:dyDescent="0.25">
      <c r="B3556" t="s">
        <v>4236</v>
      </c>
    </row>
    <row r="3557" spans="2:2" x14ac:dyDescent="0.25">
      <c r="B3557" t="s">
        <v>4237</v>
      </c>
    </row>
    <row r="3558" spans="2:2" x14ac:dyDescent="0.25">
      <c r="B3558" t="s">
        <v>4238</v>
      </c>
    </row>
    <row r="3559" spans="2:2" x14ac:dyDescent="0.25">
      <c r="B3559" t="s">
        <v>4239</v>
      </c>
    </row>
    <row r="3560" spans="2:2" x14ac:dyDescent="0.25">
      <c r="B3560" t="s">
        <v>4240</v>
      </c>
    </row>
    <row r="3561" spans="2:2" x14ac:dyDescent="0.25">
      <c r="B3561" t="s">
        <v>4241</v>
      </c>
    </row>
    <row r="3562" spans="2:2" x14ac:dyDescent="0.25">
      <c r="B3562" t="s">
        <v>4242</v>
      </c>
    </row>
    <row r="3563" spans="2:2" x14ac:dyDescent="0.25">
      <c r="B3563" t="s">
        <v>4243</v>
      </c>
    </row>
    <row r="3564" spans="2:2" x14ac:dyDescent="0.25">
      <c r="B3564" t="s">
        <v>4244</v>
      </c>
    </row>
    <row r="3565" spans="2:2" x14ac:dyDescent="0.25">
      <c r="B3565" t="s">
        <v>4245</v>
      </c>
    </row>
    <row r="3566" spans="2:2" x14ac:dyDescent="0.25">
      <c r="B3566" t="s">
        <v>4246</v>
      </c>
    </row>
    <row r="3567" spans="2:2" x14ac:dyDescent="0.25">
      <c r="B3567" t="s">
        <v>4247</v>
      </c>
    </row>
    <row r="3568" spans="2:2" x14ac:dyDescent="0.25">
      <c r="B3568" t="s">
        <v>4248</v>
      </c>
    </row>
    <row r="3569" spans="2:2" x14ac:dyDescent="0.25">
      <c r="B3569" t="s">
        <v>4249</v>
      </c>
    </row>
    <row r="3570" spans="2:2" x14ac:dyDescent="0.25">
      <c r="B3570" t="s">
        <v>4250</v>
      </c>
    </row>
    <row r="3571" spans="2:2" x14ac:dyDescent="0.25">
      <c r="B3571" t="s">
        <v>4251</v>
      </c>
    </row>
    <row r="3572" spans="2:2" x14ac:dyDescent="0.25">
      <c r="B3572" t="s">
        <v>4252</v>
      </c>
    </row>
    <row r="3573" spans="2:2" x14ac:dyDescent="0.25">
      <c r="B3573" t="s">
        <v>4253</v>
      </c>
    </row>
    <row r="3574" spans="2:2" x14ac:dyDescent="0.25">
      <c r="B3574" t="s">
        <v>4254</v>
      </c>
    </row>
    <row r="3575" spans="2:2" x14ac:dyDescent="0.25">
      <c r="B3575" t="s">
        <v>4255</v>
      </c>
    </row>
    <row r="3576" spans="2:2" x14ac:dyDescent="0.25">
      <c r="B3576" t="s">
        <v>4256</v>
      </c>
    </row>
    <row r="3577" spans="2:2" x14ac:dyDescent="0.25">
      <c r="B3577" t="s">
        <v>4257</v>
      </c>
    </row>
    <row r="3578" spans="2:2" x14ac:dyDescent="0.25">
      <c r="B3578" t="s">
        <v>4258</v>
      </c>
    </row>
    <row r="3579" spans="2:2" x14ac:dyDescent="0.25">
      <c r="B3579" t="s">
        <v>4259</v>
      </c>
    </row>
    <row r="3580" spans="2:2" x14ac:dyDescent="0.25">
      <c r="B3580" t="s">
        <v>4260</v>
      </c>
    </row>
    <row r="3581" spans="2:2" x14ac:dyDescent="0.25">
      <c r="B3581" t="s">
        <v>4261</v>
      </c>
    </row>
    <row r="3582" spans="2:2" x14ac:dyDescent="0.25">
      <c r="B3582" t="s">
        <v>4262</v>
      </c>
    </row>
    <row r="3583" spans="2:2" x14ac:dyDescent="0.25">
      <c r="B3583" t="s">
        <v>4263</v>
      </c>
    </row>
    <row r="3584" spans="2:2" x14ac:dyDescent="0.25">
      <c r="B3584" t="s">
        <v>4264</v>
      </c>
    </row>
    <row r="3585" spans="2:2" x14ac:dyDescent="0.25">
      <c r="B3585" t="s">
        <v>4265</v>
      </c>
    </row>
    <row r="3586" spans="2:2" x14ac:dyDescent="0.25">
      <c r="B3586" t="s">
        <v>4266</v>
      </c>
    </row>
    <row r="3587" spans="2:2" x14ac:dyDescent="0.25">
      <c r="B3587" t="s">
        <v>4267</v>
      </c>
    </row>
    <row r="3588" spans="2:2" x14ac:dyDescent="0.25">
      <c r="B3588" t="s">
        <v>4268</v>
      </c>
    </row>
    <row r="3589" spans="2:2" x14ac:dyDescent="0.25">
      <c r="B3589" t="s">
        <v>4269</v>
      </c>
    </row>
    <row r="3590" spans="2:2" x14ac:dyDescent="0.25">
      <c r="B3590" t="s">
        <v>4270</v>
      </c>
    </row>
    <row r="3591" spans="2:2" x14ac:dyDescent="0.25">
      <c r="B3591" t="s">
        <v>4271</v>
      </c>
    </row>
    <row r="3592" spans="2:2" x14ac:dyDescent="0.25">
      <c r="B3592" t="s">
        <v>4272</v>
      </c>
    </row>
    <row r="3593" spans="2:2" x14ac:dyDescent="0.25">
      <c r="B3593" t="s">
        <v>4273</v>
      </c>
    </row>
    <row r="3594" spans="2:2" x14ac:dyDescent="0.25">
      <c r="B3594" t="s">
        <v>4274</v>
      </c>
    </row>
    <row r="3595" spans="2:2" x14ac:dyDescent="0.25">
      <c r="B3595" t="s">
        <v>4275</v>
      </c>
    </row>
    <row r="3596" spans="2:2" x14ac:dyDescent="0.25">
      <c r="B3596" t="s">
        <v>4276</v>
      </c>
    </row>
    <row r="3597" spans="2:2" x14ac:dyDescent="0.25">
      <c r="B3597" t="s">
        <v>4277</v>
      </c>
    </row>
    <row r="3598" spans="2:2" x14ac:dyDescent="0.25">
      <c r="B3598" t="s">
        <v>4278</v>
      </c>
    </row>
    <row r="3599" spans="2:2" x14ac:dyDescent="0.25">
      <c r="B3599" t="s">
        <v>4279</v>
      </c>
    </row>
    <row r="3600" spans="2:2" x14ac:dyDescent="0.25">
      <c r="B3600" t="s">
        <v>4280</v>
      </c>
    </row>
    <row r="3601" spans="2:2" x14ac:dyDescent="0.25">
      <c r="B3601" t="s">
        <v>4281</v>
      </c>
    </row>
    <row r="3602" spans="2:2" x14ac:dyDescent="0.25">
      <c r="B3602" t="s">
        <v>4282</v>
      </c>
    </row>
    <row r="3603" spans="2:2" x14ac:dyDescent="0.25">
      <c r="B3603" t="s">
        <v>4283</v>
      </c>
    </row>
    <row r="3604" spans="2:2" x14ac:dyDescent="0.25">
      <c r="B3604" t="s">
        <v>4284</v>
      </c>
    </row>
    <row r="3605" spans="2:2" x14ac:dyDescent="0.25">
      <c r="B3605" t="s">
        <v>4285</v>
      </c>
    </row>
    <row r="3606" spans="2:2" x14ac:dyDescent="0.25">
      <c r="B3606" t="s">
        <v>4286</v>
      </c>
    </row>
    <row r="3607" spans="2:2" x14ac:dyDescent="0.25">
      <c r="B3607" t="s">
        <v>4287</v>
      </c>
    </row>
    <row r="3608" spans="2:2" x14ac:dyDescent="0.25">
      <c r="B3608" t="s">
        <v>4288</v>
      </c>
    </row>
    <row r="3609" spans="2:2" x14ac:dyDescent="0.25">
      <c r="B3609" t="s">
        <v>4289</v>
      </c>
    </row>
    <row r="3610" spans="2:2" x14ac:dyDescent="0.25">
      <c r="B3610" t="s">
        <v>4290</v>
      </c>
    </row>
    <row r="3611" spans="2:2" x14ac:dyDescent="0.25">
      <c r="B3611" t="s">
        <v>4291</v>
      </c>
    </row>
    <row r="3612" spans="2:2" x14ac:dyDescent="0.25">
      <c r="B3612" t="s">
        <v>4292</v>
      </c>
    </row>
    <row r="3613" spans="2:2" x14ac:dyDescent="0.25">
      <c r="B3613" t="s">
        <v>4293</v>
      </c>
    </row>
    <row r="3614" spans="2:2" x14ac:dyDescent="0.25">
      <c r="B3614" t="s">
        <v>4294</v>
      </c>
    </row>
    <row r="3615" spans="2:2" x14ac:dyDescent="0.25">
      <c r="B3615" t="s">
        <v>4295</v>
      </c>
    </row>
    <row r="3616" spans="2:2" x14ac:dyDescent="0.25">
      <c r="B3616" t="s">
        <v>4296</v>
      </c>
    </row>
    <row r="3617" spans="2:2" x14ac:dyDescent="0.25">
      <c r="B3617" t="s">
        <v>4297</v>
      </c>
    </row>
    <row r="3618" spans="2:2" x14ac:dyDescent="0.25">
      <c r="B3618" t="s">
        <v>4298</v>
      </c>
    </row>
    <row r="3619" spans="2:2" x14ac:dyDescent="0.25">
      <c r="B3619" t="s">
        <v>4299</v>
      </c>
    </row>
    <row r="3620" spans="2:2" x14ac:dyDescent="0.25">
      <c r="B3620" t="s">
        <v>4300</v>
      </c>
    </row>
    <row r="3621" spans="2:2" x14ac:dyDescent="0.25">
      <c r="B3621" t="s">
        <v>4301</v>
      </c>
    </row>
    <row r="3622" spans="2:2" x14ac:dyDescent="0.25">
      <c r="B3622" t="s">
        <v>4302</v>
      </c>
    </row>
    <row r="3623" spans="2:2" x14ac:dyDescent="0.25">
      <c r="B3623" t="s">
        <v>4303</v>
      </c>
    </row>
    <row r="3624" spans="2:2" x14ac:dyDescent="0.25">
      <c r="B3624" t="s">
        <v>4304</v>
      </c>
    </row>
    <row r="3625" spans="2:2" x14ac:dyDescent="0.25">
      <c r="B3625" t="s">
        <v>4305</v>
      </c>
    </row>
    <row r="3626" spans="2:2" x14ac:dyDescent="0.25">
      <c r="B3626" t="s">
        <v>4306</v>
      </c>
    </row>
    <row r="3627" spans="2:2" x14ac:dyDescent="0.25">
      <c r="B3627" t="s">
        <v>4307</v>
      </c>
    </row>
    <row r="3628" spans="2:2" x14ac:dyDescent="0.25">
      <c r="B3628" t="s">
        <v>4308</v>
      </c>
    </row>
    <row r="3629" spans="2:2" x14ac:dyDescent="0.25">
      <c r="B3629" t="s">
        <v>4309</v>
      </c>
    </row>
    <row r="3630" spans="2:2" x14ac:dyDescent="0.25">
      <c r="B3630" t="s">
        <v>4310</v>
      </c>
    </row>
    <row r="3631" spans="2:2" x14ac:dyDescent="0.25">
      <c r="B3631" t="s">
        <v>4311</v>
      </c>
    </row>
    <row r="3632" spans="2:2" x14ac:dyDescent="0.25">
      <c r="B3632" t="s">
        <v>4312</v>
      </c>
    </row>
    <row r="3633" spans="2:2" x14ac:dyDescent="0.25">
      <c r="B3633" t="s">
        <v>4313</v>
      </c>
    </row>
    <row r="3634" spans="2:2" x14ac:dyDescent="0.25">
      <c r="B3634" t="s">
        <v>4314</v>
      </c>
    </row>
    <row r="3635" spans="2:2" x14ac:dyDescent="0.25">
      <c r="B3635" t="s">
        <v>4315</v>
      </c>
    </row>
    <row r="3636" spans="2:2" x14ac:dyDescent="0.25">
      <c r="B3636" t="s">
        <v>4316</v>
      </c>
    </row>
    <row r="3637" spans="2:2" x14ac:dyDescent="0.25">
      <c r="B3637" t="s">
        <v>4317</v>
      </c>
    </row>
    <row r="3638" spans="2:2" x14ac:dyDescent="0.25">
      <c r="B3638" t="s">
        <v>4318</v>
      </c>
    </row>
    <row r="3639" spans="2:2" x14ac:dyDescent="0.25">
      <c r="B3639" t="s">
        <v>4319</v>
      </c>
    </row>
    <row r="3640" spans="2:2" x14ac:dyDescent="0.25">
      <c r="B3640" t="s">
        <v>4320</v>
      </c>
    </row>
    <row r="3641" spans="2:2" x14ac:dyDescent="0.25">
      <c r="B3641" t="s">
        <v>4321</v>
      </c>
    </row>
    <row r="3642" spans="2:2" x14ac:dyDescent="0.25">
      <c r="B3642" t="s">
        <v>4322</v>
      </c>
    </row>
    <row r="3643" spans="2:2" x14ac:dyDescent="0.25">
      <c r="B3643" t="s">
        <v>4323</v>
      </c>
    </row>
    <row r="3644" spans="2:2" x14ac:dyDescent="0.25">
      <c r="B3644" t="s">
        <v>4324</v>
      </c>
    </row>
    <row r="3645" spans="2:2" x14ac:dyDescent="0.25">
      <c r="B3645" t="s">
        <v>4325</v>
      </c>
    </row>
    <row r="3646" spans="2:2" x14ac:dyDescent="0.25">
      <c r="B3646" t="s">
        <v>4326</v>
      </c>
    </row>
    <row r="3647" spans="2:2" x14ac:dyDescent="0.25">
      <c r="B3647" t="s">
        <v>4327</v>
      </c>
    </row>
    <row r="3648" spans="2:2" x14ac:dyDescent="0.25">
      <c r="B3648" t="s">
        <v>4328</v>
      </c>
    </row>
    <row r="3649" spans="2:2" x14ac:dyDescent="0.25">
      <c r="B3649" t="s">
        <v>4329</v>
      </c>
    </row>
    <row r="3650" spans="2:2" x14ac:dyDescent="0.25">
      <c r="B3650" t="s">
        <v>4330</v>
      </c>
    </row>
    <row r="3651" spans="2:2" x14ac:dyDescent="0.25">
      <c r="B3651" t="s">
        <v>4331</v>
      </c>
    </row>
    <row r="3652" spans="2:2" x14ac:dyDescent="0.25">
      <c r="B3652" t="s">
        <v>4332</v>
      </c>
    </row>
    <row r="3653" spans="2:2" x14ac:dyDescent="0.25">
      <c r="B3653" t="s">
        <v>4333</v>
      </c>
    </row>
    <row r="3654" spans="2:2" x14ac:dyDescent="0.25">
      <c r="B3654" t="s">
        <v>4334</v>
      </c>
    </row>
    <row r="3655" spans="2:2" x14ac:dyDescent="0.25">
      <c r="B3655" t="s">
        <v>4335</v>
      </c>
    </row>
    <row r="3656" spans="2:2" x14ac:dyDescent="0.25">
      <c r="B3656" t="s">
        <v>4336</v>
      </c>
    </row>
    <row r="3657" spans="2:2" x14ac:dyDescent="0.25">
      <c r="B3657" t="s">
        <v>4337</v>
      </c>
    </row>
    <row r="3658" spans="2:2" x14ac:dyDescent="0.25">
      <c r="B3658" t="s">
        <v>4338</v>
      </c>
    </row>
    <row r="3659" spans="2:2" x14ac:dyDescent="0.25">
      <c r="B3659" t="s">
        <v>4339</v>
      </c>
    </row>
    <row r="3660" spans="2:2" x14ac:dyDescent="0.25">
      <c r="B3660" t="s">
        <v>4340</v>
      </c>
    </row>
    <row r="3661" spans="2:2" x14ac:dyDescent="0.25">
      <c r="B3661" t="s">
        <v>4341</v>
      </c>
    </row>
    <row r="3662" spans="2:2" x14ac:dyDescent="0.25">
      <c r="B3662" t="s">
        <v>4342</v>
      </c>
    </row>
    <row r="3663" spans="2:2" x14ac:dyDescent="0.25">
      <c r="B3663" t="s">
        <v>4343</v>
      </c>
    </row>
    <row r="3664" spans="2:2" x14ac:dyDescent="0.25">
      <c r="B3664" t="s">
        <v>4344</v>
      </c>
    </row>
    <row r="3665" spans="2:2" x14ac:dyDescent="0.25">
      <c r="B3665" t="s">
        <v>4345</v>
      </c>
    </row>
    <row r="3666" spans="2:2" x14ac:dyDescent="0.25">
      <c r="B3666" t="s">
        <v>4346</v>
      </c>
    </row>
    <row r="3667" spans="2:2" x14ac:dyDescent="0.25">
      <c r="B3667" t="s">
        <v>4347</v>
      </c>
    </row>
    <row r="3668" spans="2:2" x14ac:dyDescent="0.25">
      <c r="B3668" t="s">
        <v>4348</v>
      </c>
    </row>
    <row r="3669" spans="2:2" x14ac:dyDescent="0.25">
      <c r="B3669" t="s">
        <v>4349</v>
      </c>
    </row>
    <row r="3670" spans="2:2" x14ac:dyDescent="0.25">
      <c r="B3670" t="s">
        <v>4350</v>
      </c>
    </row>
    <row r="3671" spans="2:2" x14ac:dyDescent="0.25">
      <c r="B3671" t="s">
        <v>4351</v>
      </c>
    </row>
    <row r="3672" spans="2:2" x14ac:dyDescent="0.25">
      <c r="B3672" t="s">
        <v>4352</v>
      </c>
    </row>
    <row r="3673" spans="2:2" x14ac:dyDescent="0.25">
      <c r="B3673" t="s">
        <v>4353</v>
      </c>
    </row>
    <row r="3674" spans="2:2" x14ac:dyDescent="0.25">
      <c r="B3674" t="s">
        <v>4354</v>
      </c>
    </row>
    <row r="3675" spans="2:2" x14ac:dyDescent="0.25">
      <c r="B3675" t="s">
        <v>4355</v>
      </c>
    </row>
    <row r="3676" spans="2:2" x14ac:dyDescent="0.25">
      <c r="B3676" t="s">
        <v>4356</v>
      </c>
    </row>
    <row r="3677" spans="2:2" x14ac:dyDescent="0.25">
      <c r="B3677" t="s">
        <v>4357</v>
      </c>
    </row>
    <row r="3678" spans="2:2" x14ac:dyDescent="0.25">
      <c r="B3678" t="s">
        <v>4358</v>
      </c>
    </row>
    <row r="3679" spans="2:2" x14ac:dyDescent="0.25">
      <c r="B3679" t="s">
        <v>4359</v>
      </c>
    </row>
    <row r="3680" spans="2:2" x14ac:dyDescent="0.25">
      <c r="B3680" t="s">
        <v>4360</v>
      </c>
    </row>
    <row r="3681" spans="2:2" x14ac:dyDescent="0.25">
      <c r="B3681" t="s">
        <v>4361</v>
      </c>
    </row>
    <row r="3682" spans="2:2" x14ac:dyDescent="0.25">
      <c r="B3682" t="s">
        <v>4362</v>
      </c>
    </row>
    <row r="3683" spans="2:2" x14ac:dyDescent="0.25">
      <c r="B3683" t="s">
        <v>4363</v>
      </c>
    </row>
    <row r="3684" spans="2:2" x14ac:dyDescent="0.25">
      <c r="B3684" t="s">
        <v>4364</v>
      </c>
    </row>
    <row r="3685" spans="2:2" x14ac:dyDescent="0.25">
      <c r="B3685" t="s">
        <v>4365</v>
      </c>
    </row>
    <row r="3686" spans="2:2" x14ac:dyDescent="0.25">
      <c r="B3686" t="s">
        <v>4366</v>
      </c>
    </row>
    <row r="3687" spans="2:2" x14ac:dyDescent="0.25">
      <c r="B3687" t="s">
        <v>4367</v>
      </c>
    </row>
    <row r="3688" spans="2:2" x14ac:dyDescent="0.25">
      <c r="B3688" t="s">
        <v>4368</v>
      </c>
    </row>
    <row r="3689" spans="2:2" x14ac:dyDescent="0.25">
      <c r="B3689" t="s">
        <v>4369</v>
      </c>
    </row>
    <row r="3690" spans="2:2" x14ac:dyDescent="0.25">
      <c r="B3690" t="s">
        <v>4370</v>
      </c>
    </row>
    <row r="3691" spans="2:2" x14ac:dyDescent="0.25">
      <c r="B3691" t="s">
        <v>4371</v>
      </c>
    </row>
    <row r="3692" spans="2:2" x14ac:dyDescent="0.25">
      <c r="B3692" t="s">
        <v>4372</v>
      </c>
    </row>
    <row r="3693" spans="2:2" x14ac:dyDescent="0.25">
      <c r="B3693" t="s">
        <v>4373</v>
      </c>
    </row>
    <row r="3694" spans="2:2" x14ac:dyDescent="0.25">
      <c r="B3694" t="s">
        <v>4374</v>
      </c>
    </row>
    <row r="3695" spans="2:2" x14ac:dyDescent="0.25">
      <c r="B3695" t="s">
        <v>4375</v>
      </c>
    </row>
    <row r="3696" spans="2:2" x14ac:dyDescent="0.25">
      <c r="B3696" t="s">
        <v>4376</v>
      </c>
    </row>
    <row r="3697" spans="2:2" x14ac:dyDescent="0.25">
      <c r="B3697" t="s">
        <v>4377</v>
      </c>
    </row>
    <row r="3698" spans="2:2" x14ac:dyDescent="0.25">
      <c r="B3698" t="s">
        <v>4378</v>
      </c>
    </row>
    <row r="3699" spans="2:2" x14ac:dyDescent="0.25">
      <c r="B3699" t="s">
        <v>4379</v>
      </c>
    </row>
    <row r="3700" spans="2:2" x14ac:dyDescent="0.25">
      <c r="B3700" t="s">
        <v>4380</v>
      </c>
    </row>
    <row r="3701" spans="2:2" x14ac:dyDescent="0.25">
      <c r="B3701" t="s">
        <v>4381</v>
      </c>
    </row>
    <row r="3702" spans="2:2" x14ac:dyDescent="0.25">
      <c r="B3702" t="s">
        <v>4382</v>
      </c>
    </row>
    <row r="3703" spans="2:2" x14ac:dyDescent="0.25">
      <c r="B3703" t="s">
        <v>4383</v>
      </c>
    </row>
    <row r="3704" spans="2:2" x14ac:dyDescent="0.25">
      <c r="B3704" t="s">
        <v>4384</v>
      </c>
    </row>
    <row r="3705" spans="2:2" x14ac:dyDescent="0.25">
      <c r="B3705" t="s">
        <v>4385</v>
      </c>
    </row>
    <row r="3706" spans="2:2" x14ac:dyDescent="0.25">
      <c r="B3706" t="s">
        <v>4386</v>
      </c>
    </row>
    <row r="3707" spans="2:2" x14ac:dyDescent="0.25">
      <c r="B3707" t="s">
        <v>4387</v>
      </c>
    </row>
    <row r="3708" spans="2:2" x14ac:dyDescent="0.25">
      <c r="B3708" t="s">
        <v>4388</v>
      </c>
    </row>
    <row r="3709" spans="2:2" x14ac:dyDescent="0.25">
      <c r="B3709" t="s">
        <v>4389</v>
      </c>
    </row>
    <row r="3710" spans="2:2" x14ac:dyDescent="0.25">
      <c r="B3710" t="s">
        <v>4390</v>
      </c>
    </row>
    <row r="3711" spans="2:2" x14ac:dyDescent="0.25">
      <c r="B3711" t="s">
        <v>4391</v>
      </c>
    </row>
    <row r="3712" spans="2:2" x14ac:dyDescent="0.25">
      <c r="B3712" t="s">
        <v>4392</v>
      </c>
    </row>
    <row r="3713" spans="2:2" x14ac:dyDescent="0.25">
      <c r="B3713" t="s">
        <v>4393</v>
      </c>
    </row>
    <row r="3714" spans="2:2" x14ac:dyDescent="0.25">
      <c r="B3714" t="s">
        <v>4394</v>
      </c>
    </row>
    <row r="3715" spans="2:2" x14ac:dyDescent="0.25">
      <c r="B3715" t="s">
        <v>4395</v>
      </c>
    </row>
    <row r="3716" spans="2:2" x14ac:dyDescent="0.25">
      <c r="B3716" t="s">
        <v>4396</v>
      </c>
    </row>
    <row r="3717" spans="2:2" x14ac:dyDescent="0.25">
      <c r="B3717" t="s">
        <v>4397</v>
      </c>
    </row>
    <row r="3718" spans="2:2" x14ac:dyDescent="0.25">
      <c r="B3718" t="s">
        <v>4398</v>
      </c>
    </row>
    <row r="3719" spans="2:2" x14ac:dyDescent="0.25">
      <c r="B3719" t="s">
        <v>4399</v>
      </c>
    </row>
    <row r="3720" spans="2:2" x14ac:dyDescent="0.25">
      <c r="B3720" t="s">
        <v>4400</v>
      </c>
    </row>
    <row r="3721" spans="2:2" x14ac:dyDescent="0.25">
      <c r="B3721" t="s">
        <v>4401</v>
      </c>
    </row>
    <row r="3722" spans="2:2" x14ac:dyDescent="0.25">
      <c r="B3722" t="s">
        <v>4402</v>
      </c>
    </row>
    <row r="3723" spans="2:2" x14ac:dyDescent="0.25">
      <c r="B3723" t="s">
        <v>4403</v>
      </c>
    </row>
    <row r="3724" spans="2:2" x14ac:dyDescent="0.25">
      <c r="B3724" t="s">
        <v>4404</v>
      </c>
    </row>
    <row r="3725" spans="2:2" x14ac:dyDescent="0.25">
      <c r="B3725" t="s">
        <v>4405</v>
      </c>
    </row>
    <row r="3726" spans="2:2" x14ac:dyDescent="0.25">
      <c r="B3726" t="s">
        <v>4406</v>
      </c>
    </row>
    <row r="3727" spans="2:2" x14ac:dyDescent="0.25">
      <c r="B3727" t="s">
        <v>4407</v>
      </c>
    </row>
    <row r="3728" spans="2:2" x14ac:dyDescent="0.25">
      <c r="B3728" t="s">
        <v>4408</v>
      </c>
    </row>
    <row r="3729" spans="2:2" x14ac:dyDescent="0.25">
      <c r="B3729" t="s">
        <v>4409</v>
      </c>
    </row>
    <row r="3730" spans="2:2" x14ac:dyDescent="0.25">
      <c r="B3730" t="s">
        <v>4410</v>
      </c>
    </row>
    <row r="3731" spans="2:2" x14ac:dyDescent="0.25">
      <c r="B3731" t="s">
        <v>4411</v>
      </c>
    </row>
    <row r="3732" spans="2:2" x14ac:dyDescent="0.25">
      <c r="B3732" t="s">
        <v>4412</v>
      </c>
    </row>
    <row r="3733" spans="2:2" x14ac:dyDescent="0.25">
      <c r="B3733" t="s">
        <v>4413</v>
      </c>
    </row>
    <row r="3734" spans="2:2" x14ac:dyDescent="0.25">
      <c r="B3734" t="s">
        <v>4414</v>
      </c>
    </row>
    <row r="3735" spans="2:2" x14ac:dyDescent="0.25">
      <c r="B3735" t="s">
        <v>4415</v>
      </c>
    </row>
    <row r="3736" spans="2:2" x14ac:dyDescent="0.25">
      <c r="B3736" t="s">
        <v>4416</v>
      </c>
    </row>
    <row r="3737" spans="2:2" x14ac:dyDescent="0.25">
      <c r="B3737" t="s">
        <v>4417</v>
      </c>
    </row>
    <row r="3738" spans="2:2" x14ac:dyDescent="0.25">
      <c r="B3738" t="s">
        <v>4418</v>
      </c>
    </row>
    <row r="3739" spans="2:2" x14ac:dyDescent="0.25">
      <c r="B3739" t="s">
        <v>4419</v>
      </c>
    </row>
    <row r="3740" spans="2:2" x14ac:dyDescent="0.25">
      <c r="B3740" t="s">
        <v>4420</v>
      </c>
    </row>
    <row r="3741" spans="2:2" x14ac:dyDescent="0.25">
      <c r="B3741" t="s">
        <v>4421</v>
      </c>
    </row>
    <row r="3742" spans="2:2" x14ac:dyDescent="0.25">
      <c r="B3742" t="s">
        <v>4422</v>
      </c>
    </row>
    <row r="3743" spans="2:2" x14ac:dyDescent="0.25">
      <c r="B3743" t="s">
        <v>4423</v>
      </c>
    </row>
    <row r="3744" spans="2:2" x14ac:dyDescent="0.25">
      <c r="B3744" t="s">
        <v>4424</v>
      </c>
    </row>
    <row r="3745" spans="2:2" x14ac:dyDescent="0.25">
      <c r="B3745" t="s">
        <v>4425</v>
      </c>
    </row>
    <row r="3746" spans="2:2" x14ac:dyDescent="0.25">
      <c r="B3746" t="s">
        <v>4426</v>
      </c>
    </row>
    <row r="3747" spans="2:2" x14ac:dyDescent="0.25">
      <c r="B3747" t="s">
        <v>4427</v>
      </c>
    </row>
    <row r="3748" spans="2:2" x14ac:dyDescent="0.25">
      <c r="B3748" t="s">
        <v>4428</v>
      </c>
    </row>
    <row r="3749" spans="2:2" x14ac:dyDescent="0.25">
      <c r="B3749" t="s">
        <v>4429</v>
      </c>
    </row>
    <row r="3750" spans="2:2" x14ac:dyDescent="0.25">
      <c r="B3750" t="s">
        <v>4430</v>
      </c>
    </row>
    <row r="3751" spans="2:2" x14ac:dyDescent="0.25">
      <c r="B3751" t="s">
        <v>4431</v>
      </c>
    </row>
    <row r="3752" spans="2:2" x14ac:dyDescent="0.25">
      <c r="B3752" t="s">
        <v>4432</v>
      </c>
    </row>
    <row r="3753" spans="2:2" x14ac:dyDescent="0.25">
      <c r="B3753" t="s">
        <v>4433</v>
      </c>
    </row>
    <row r="3754" spans="2:2" x14ac:dyDescent="0.25">
      <c r="B3754" t="s">
        <v>4434</v>
      </c>
    </row>
    <row r="3755" spans="2:2" x14ac:dyDescent="0.25">
      <c r="B3755" t="s">
        <v>4435</v>
      </c>
    </row>
    <row r="3756" spans="2:2" x14ac:dyDescent="0.25">
      <c r="B3756" t="s">
        <v>4436</v>
      </c>
    </row>
    <row r="3757" spans="2:2" x14ac:dyDescent="0.25">
      <c r="B3757" t="s">
        <v>4437</v>
      </c>
    </row>
    <row r="3758" spans="2:2" x14ac:dyDescent="0.25">
      <c r="B3758" t="s">
        <v>4438</v>
      </c>
    </row>
    <row r="3759" spans="2:2" x14ac:dyDescent="0.25">
      <c r="B3759" t="s">
        <v>4439</v>
      </c>
    </row>
    <row r="3760" spans="2:2" x14ac:dyDescent="0.25">
      <c r="B3760" t="s">
        <v>4440</v>
      </c>
    </row>
    <row r="3761" spans="2:2" x14ac:dyDescent="0.25">
      <c r="B3761" t="s">
        <v>4441</v>
      </c>
    </row>
    <row r="3762" spans="2:2" x14ac:dyDescent="0.25">
      <c r="B3762" t="s">
        <v>4442</v>
      </c>
    </row>
    <row r="3763" spans="2:2" x14ac:dyDescent="0.25">
      <c r="B3763" t="s">
        <v>4443</v>
      </c>
    </row>
    <row r="3764" spans="2:2" x14ac:dyDescent="0.25">
      <c r="B3764" t="s">
        <v>4444</v>
      </c>
    </row>
    <row r="3765" spans="2:2" x14ac:dyDescent="0.25">
      <c r="B3765" t="s">
        <v>4445</v>
      </c>
    </row>
    <row r="3766" spans="2:2" x14ac:dyDescent="0.25">
      <c r="B3766" t="s">
        <v>4446</v>
      </c>
    </row>
    <row r="3767" spans="2:2" x14ac:dyDescent="0.25">
      <c r="B3767" t="s">
        <v>4447</v>
      </c>
    </row>
    <row r="3768" spans="2:2" x14ac:dyDescent="0.25">
      <c r="B3768" t="s">
        <v>4448</v>
      </c>
    </row>
    <row r="3769" spans="2:2" x14ac:dyDescent="0.25">
      <c r="B3769" t="s">
        <v>4449</v>
      </c>
    </row>
    <row r="3770" spans="2:2" x14ac:dyDescent="0.25">
      <c r="B3770" t="s">
        <v>4450</v>
      </c>
    </row>
    <row r="3771" spans="2:2" x14ac:dyDescent="0.25">
      <c r="B3771" t="s">
        <v>4451</v>
      </c>
    </row>
    <row r="3772" spans="2:2" x14ac:dyDescent="0.25">
      <c r="B3772" t="s">
        <v>4452</v>
      </c>
    </row>
    <row r="3773" spans="2:2" x14ac:dyDescent="0.25">
      <c r="B3773" t="s">
        <v>4453</v>
      </c>
    </row>
    <row r="3774" spans="2:2" x14ac:dyDescent="0.25">
      <c r="B3774" t="s">
        <v>4454</v>
      </c>
    </row>
    <row r="3775" spans="2:2" x14ac:dyDescent="0.25">
      <c r="B3775" t="s">
        <v>4455</v>
      </c>
    </row>
    <row r="3776" spans="2:2" x14ac:dyDescent="0.25">
      <c r="B3776" t="s">
        <v>4456</v>
      </c>
    </row>
    <row r="3777" spans="2:2" x14ac:dyDescent="0.25">
      <c r="B3777" t="s">
        <v>4457</v>
      </c>
    </row>
    <row r="3778" spans="2:2" x14ac:dyDescent="0.25">
      <c r="B3778" t="s">
        <v>4458</v>
      </c>
    </row>
    <row r="3779" spans="2:2" x14ac:dyDescent="0.25">
      <c r="B3779" t="s">
        <v>4459</v>
      </c>
    </row>
    <row r="3780" spans="2:2" x14ac:dyDescent="0.25">
      <c r="B3780" t="s">
        <v>4460</v>
      </c>
    </row>
    <row r="3781" spans="2:2" x14ac:dyDescent="0.25">
      <c r="B3781" t="s">
        <v>4461</v>
      </c>
    </row>
    <row r="3782" spans="2:2" x14ac:dyDescent="0.25">
      <c r="B3782" t="s">
        <v>4462</v>
      </c>
    </row>
    <row r="3783" spans="2:2" x14ac:dyDescent="0.25">
      <c r="B3783" t="s">
        <v>4463</v>
      </c>
    </row>
    <row r="3784" spans="2:2" x14ac:dyDescent="0.25">
      <c r="B3784" t="s">
        <v>4464</v>
      </c>
    </row>
    <row r="3785" spans="2:2" x14ac:dyDescent="0.25">
      <c r="B3785" t="s">
        <v>4465</v>
      </c>
    </row>
    <row r="3786" spans="2:2" x14ac:dyDescent="0.25">
      <c r="B3786" t="s">
        <v>4466</v>
      </c>
    </row>
    <row r="3787" spans="2:2" x14ac:dyDescent="0.25">
      <c r="B3787" t="s">
        <v>4467</v>
      </c>
    </row>
    <row r="3788" spans="2:2" x14ac:dyDescent="0.25">
      <c r="B3788" t="s">
        <v>4468</v>
      </c>
    </row>
    <row r="3789" spans="2:2" x14ac:dyDescent="0.25">
      <c r="B3789" t="s">
        <v>4469</v>
      </c>
    </row>
    <row r="3790" spans="2:2" x14ac:dyDescent="0.25">
      <c r="B3790" t="s">
        <v>4470</v>
      </c>
    </row>
    <row r="3791" spans="2:2" x14ac:dyDescent="0.25">
      <c r="B3791" t="s">
        <v>4471</v>
      </c>
    </row>
    <row r="3792" spans="2:2" x14ac:dyDescent="0.25">
      <c r="B3792" t="s">
        <v>4472</v>
      </c>
    </row>
    <row r="3793" spans="2:2" x14ac:dyDescent="0.25">
      <c r="B3793" t="s">
        <v>4473</v>
      </c>
    </row>
    <row r="3794" spans="2:2" x14ac:dyDescent="0.25">
      <c r="B3794" t="s">
        <v>4474</v>
      </c>
    </row>
    <row r="3795" spans="2:2" x14ac:dyDescent="0.25">
      <c r="B3795" t="s">
        <v>4475</v>
      </c>
    </row>
    <row r="3796" spans="2:2" x14ac:dyDescent="0.25">
      <c r="B3796" t="s">
        <v>4476</v>
      </c>
    </row>
    <row r="3797" spans="2:2" x14ac:dyDescent="0.25">
      <c r="B3797" t="s">
        <v>4477</v>
      </c>
    </row>
    <row r="3798" spans="2:2" x14ac:dyDescent="0.25">
      <c r="B3798" t="s">
        <v>4478</v>
      </c>
    </row>
    <row r="3799" spans="2:2" x14ac:dyDescent="0.25">
      <c r="B3799" t="s">
        <v>4479</v>
      </c>
    </row>
    <row r="3800" spans="2:2" x14ac:dyDescent="0.25">
      <c r="B3800" t="s">
        <v>4480</v>
      </c>
    </row>
    <row r="3801" spans="2:2" x14ac:dyDescent="0.25">
      <c r="B3801" t="s">
        <v>4481</v>
      </c>
    </row>
    <row r="3802" spans="2:2" x14ac:dyDescent="0.25">
      <c r="B3802" t="s">
        <v>4482</v>
      </c>
    </row>
    <row r="3803" spans="2:2" x14ac:dyDescent="0.25">
      <c r="B3803" t="s">
        <v>4483</v>
      </c>
    </row>
    <row r="3804" spans="2:2" x14ac:dyDescent="0.25">
      <c r="B3804" t="s">
        <v>4484</v>
      </c>
    </row>
    <row r="3805" spans="2:2" x14ac:dyDescent="0.25">
      <c r="B3805" t="s">
        <v>4485</v>
      </c>
    </row>
    <row r="3806" spans="2:2" x14ac:dyDescent="0.25">
      <c r="B3806" t="s">
        <v>4486</v>
      </c>
    </row>
    <row r="3807" spans="2:2" x14ac:dyDescent="0.25">
      <c r="B3807" t="s">
        <v>4487</v>
      </c>
    </row>
    <row r="3808" spans="2:2" x14ac:dyDescent="0.25">
      <c r="B3808" t="s">
        <v>4488</v>
      </c>
    </row>
    <row r="3809" spans="2:2" x14ac:dyDescent="0.25">
      <c r="B3809" t="s">
        <v>4489</v>
      </c>
    </row>
    <row r="3810" spans="2:2" x14ac:dyDescent="0.25">
      <c r="B3810" t="s">
        <v>4490</v>
      </c>
    </row>
    <row r="3811" spans="2:2" x14ac:dyDescent="0.25">
      <c r="B3811" t="s">
        <v>4491</v>
      </c>
    </row>
    <row r="3812" spans="2:2" x14ac:dyDescent="0.25">
      <c r="B3812" t="s">
        <v>4492</v>
      </c>
    </row>
    <row r="3813" spans="2:2" x14ac:dyDescent="0.25">
      <c r="B3813" t="s">
        <v>4493</v>
      </c>
    </row>
    <row r="3814" spans="2:2" x14ac:dyDescent="0.25">
      <c r="B3814" t="s">
        <v>4494</v>
      </c>
    </row>
    <row r="3815" spans="2:2" x14ac:dyDescent="0.25">
      <c r="B3815" t="s">
        <v>4495</v>
      </c>
    </row>
    <row r="3816" spans="2:2" x14ac:dyDescent="0.25">
      <c r="B3816" t="s">
        <v>4496</v>
      </c>
    </row>
    <row r="3817" spans="2:2" x14ac:dyDescent="0.25">
      <c r="B3817" t="s">
        <v>4497</v>
      </c>
    </row>
    <row r="3818" spans="2:2" x14ac:dyDescent="0.25">
      <c r="B3818" t="s">
        <v>4498</v>
      </c>
    </row>
    <row r="3819" spans="2:2" x14ac:dyDescent="0.25">
      <c r="B3819" t="s">
        <v>4499</v>
      </c>
    </row>
    <row r="3820" spans="2:2" x14ac:dyDescent="0.25">
      <c r="B3820" t="s">
        <v>4500</v>
      </c>
    </row>
    <row r="3821" spans="2:2" x14ac:dyDescent="0.25">
      <c r="B3821" t="s">
        <v>4501</v>
      </c>
    </row>
    <row r="3822" spans="2:2" x14ac:dyDescent="0.25">
      <c r="B3822" t="s">
        <v>4502</v>
      </c>
    </row>
    <row r="3823" spans="2:2" x14ac:dyDescent="0.25">
      <c r="B3823" t="s">
        <v>4503</v>
      </c>
    </row>
    <row r="3824" spans="2:2" x14ac:dyDescent="0.25">
      <c r="B3824" t="s">
        <v>4504</v>
      </c>
    </row>
    <row r="3825" spans="2:2" x14ac:dyDescent="0.25">
      <c r="B3825" t="s">
        <v>4505</v>
      </c>
    </row>
    <row r="3826" spans="2:2" x14ac:dyDescent="0.25">
      <c r="B3826" t="s">
        <v>4506</v>
      </c>
    </row>
    <row r="3827" spans="2:2" x14ac:dyDescent="0.25">
      <c r="B3827" t="s">
        <v>4507</v>
      </c>
    </row>
    <row r="3828" spans="2:2" x14ac:dyDescent="0.25">
      <c r="B3828" t="s">
        <v>4508</v>
      </c>
    </row>
    <row r="3829" spans="2:2" x14ac:dyDescent="0.25">
      <c r="B3829" t="s">
        <v>4509</v>
      </c>
    </row>
    <row r="3830" spans="2:2" x14ac:dyDescent="0.25">
      <c r="B3830" t="s">
        <v>4510</v>
      </c>
    </row>
    <row r="3831" spans="2:2" x14ac:dyDescent="0.25">
      <c r="B3831" t="s">
        <v>4511</v>
      </c>
    </row>
    <row r="3832" spans="2:2" x14ac:dyDescent="0.25">
      <c r="B3832" t="s">
        <v>4512</v>
      </c>
    </row>
    <row r="3833" spans="2:2" x14ac:dyDescent="0.25">
      <c r="B3833" t="s">
        <v>4513</v>
      </c>
    </row>
    <row r="3834" spans="2:2" x14ac:dyDescent="0.25">
      <c r="B3834" t="s">
        <v>4514</v>
      </c>
    </row>
    <row r="3835" spans="2:2" x14ac:dyDescent="0.25">
      <c r="B3835" t="s">
        <v>4515</v>
      </c>
    </row>
    <row r="3836" spans="2:2" x14ac:dyDescent="0.25">
      <c r="B3836" t="s">
        <v>4516</v>
      </c>
    </row>
    <row r="3837" spans="2:2" x14ac:dyDescent="0.25">
      <c r="B3837" t="s">
        <v>4517</v>
      </c>
    </row>
    <row r="3838" spans="2:2" x14ac:dyDescent="0.25">
      <c r="B3838" t="s">
        <v>4518</v>
      </c>
    </row>
    <row r="3839" spans="2:2" x14ac:dyDescent="0.25">
      <c r="B3839" t="s">
        <v>4519</v>
      </c>
    </row>
    <row r="3840" spans="2:2" x14ac:dyDescent="0.25">
      <c r="B3840" t="s">
        <v>4520</v>
      </c>
    </row>
    <row r="3841" spans="2:2" x14ac:dyDescent="0.25">
      <c r="B3841" t="s">
        <v>4521</v>
      </c>
    </row>
    <row r="3842" spans="2:2" x14ac:dyDescent="0.25">
      <c r="B3842" t="s">
        <v>4522</v>
      </c>
    </row>
    <row r="3843" spans="2:2" x14ac:dyDescent="0.25">
      <c r="B3843" t="s">
        <v>4523</v>
      </c>
    </row>
    <row r="3844" spans="2:2" x14ac:dyDescent="0.25">
      <c r="B3844" t="s">
        <v>4524</v>
      </c>
    </row>
    <row r="3845" spans="2:2" x14ac:dyDescent="0.25">
      <c r="B3845" t="s">
        <v>4525</v>
      </c>
    </row>
    <row r="3846" spans="2:2" x14ac:dyDescent="0.25">
      <c r="B3846" t="s">
        <v>4526</v>
      </c>
    </row>
    <row r="3847" spans="2:2" x14ac:dyDescent="0.25">
      <c r="B3847" t="s">
        <v>4527</v>
      </c>
    </row>
    <row r="3848" spans="2:2" x14ac:dyDescent="0.25">
      <c r="B3848" t="s">
        <v>4528</v>
      </c>
    </row>
    <row r="3849" spans="2:2" x14ac:dyDescent="0.25">
      <c r="B3849" t="s">
        <v>4529</v>
      </c>
    </row>
    <row r="3850" spans="2:2" x14ac:dyDescent="0.25">
      <c r="B3850" t="s">
        <v>4530</v>
      </c>
    </row>
    <row r="3851" spans="2:2" x14ac:dyDescent="0.25">
      <c r="B3851" t="s">
        <v>4531</v>
      </c>
    </row>
    <row r="3852" spans="2:2" x14ac:dyDescent="0.25">
      <c r="B3852" t="s">
        <v>4532</v>
      </c>
    </row>
    <row r="3853" spans="2:2" x14ac:dyDescent="0.25">
      <c r="B3853" t="s">
        <v>4533</v>
      </c>
    </row>
    <row r="3854" spans="2:2" x14ac:dyDescent="0.25">
      <c r="B3854" t="s">
        <v>4534</v>
      </c>
    </row>
    <row r="3855" spans="2:2" x14ac:dyDescent="0.25">
      <c r="B3855" t="s">
        <v>4535</v>
      </c>
    </row>
    <row r="3856" spans="2:2" x14ac:dyDescent="0.25">
      <c r="B3856" t="s">
        <v>4536</v>
      </c>
    </row>
    <row r="3857" spans="2:2" x14ac:dyDescent="0.25">
      <c r="B3857" t="s">
        <v>4537</v>
      </c>
    </row>
    <row r="3858" spans="2:2" x14ac:dyDescent="0.25">
      <c r="B3858" t="s">
        <v>4538</v>
      </c>
    </row>
    <row r="3859" spans="2:2" x14ac:dyDescent="0.25">
      <c r="B3859" t="s">
        <v>4539</v>
      </c>
    </row>
    <row r="3860" spans="2:2" x14ac:dyDescent="0.25">
      <c r="B3860" t="s">
        <v>4540</v>
      </c>
    </row>
    <row r="3861" spans="2:2" x14ac:dyDescent="0.25">
      <c r="B3861" t="s">
        <v>4541</v>
      </c>
    </row>
    <row r="3862" spans="2:2" x14ac:dyDescent="0.25">
      <c r="B3862" t="s">
        <v>4542</v>
      </c>
    </row>
    <row r="3863" spans="2:2" x14ac:dyDescent="0.25">
      <c r="B3863" t="s">
        <v>4543</v>
      </c>
    </row>
    <row r="3864" spans="2:2" x14ac:dyDescent="0.25">
      <c r="B3864" t="s">
        <v>4544</v>
      </c>
    </row>
    <row r="3865" spans="2:2" x14ac:dyDescent="0.25">
      <c r="B3865" t="s">
        <v>4545</v>
      </c>
    </row>
    <row r="3866" spans="2:2" x14ac:dyDescent="0.25">
      <c r="B3866" t="s">
        <v>4546</v>
      </c>
    </row>
    <row r="3867" spans="2:2" x14ac:dyDescent="0.25">
      <c r="B3867" t="s">
        <v>4547</v>
      </c>
    </row>
    <row r="3868" spans="2:2" x14ac:dyDescent="0.25">
      <c r="B3868" t="s">
        <v>4548</v>
      </c>
    </row>
    <row r="3869" spans="2:2" x14ac:dyDescent="0.25">
      <c r="B3869" t="s">
        <v>4549</v>
      </c>
    </row>
    <row r="3870" spans="2:2" x14ac:dyDescent="0.25">
      <c r="B3870" t="s">
        <v>4550</v>
      </c>
    </row>
    <row r="3871" spans="2:2" x14ac:dyDescent="0.25">
      <c r="B3871" t="s">
        <v>4551</v>
      </c>
    </row>
    <row r="3872" spans="2:2" x14ac:dyDescent="0.25">
      <c r="B3872" t="s">
        <v>4552</v>
      </c>
    </row>
    <row r="3873" spans="2:2" x14ac:dyDescent="0.25">
      <c r="B3873" t="s">
        <v>4553</v>
      </c>
    </row>
    <row r="3874" spans="2:2" x14ac:dyDescent="0.25">
      <c r="B3874" t="s">
        <v>4554</v>
      </c>
    </row>
    <row r="3875" spans="2:2" x14ac:dyDescent="0.25">
      <c r="B3875" t="s">
        <v>4555</v>
      </c>
    </row>
    <row r="3876" spans="2:2" x14ac:dyDescent="0.25">
      <c r="B3876" t="s">
        <v>4556</v>
      </c>
    </row>
    <row r="3877" spans="2:2" x14ac:dyDescent="0.25">
      <c r="B3877" t="s">
        <v>4557</v>
      </c>
    </row>
    <row r="3878" spans="2:2" x14ac:dyDescent="0.25">
      <c r="B3878" t="s">
        <v>4558</v>
      </c>
    </row>
    <row r="3879" spans="2:2" x14ac:dyDescent="0.25">
      <c r="B3879" t="s">
        <v>4559</v>
      </c>
    </row>
    <row r="3880" spans="2:2" x14ac:dyDescent="0.25">
      <c r="B3880" t="s">
        <v>4560</v>
      </c>
    </row>
    <row r="3881" spans="2:2" x14ac:dyDescent="0.25">
      <c r="B3881" t="s">
        <v>4561</v>
      </c>
    </row>
    <row r="3882" spans="2:2" x14ac:dyDescent="0.25">
      <c r="B3882" t="s">
        <v>4562</v>
      </c>
    </row>
    <row r="3883" spans="2:2" x14ac:dyDescent="0.25">
      <c r="B3883" t="s">
        <v>4563</v>
      </c>
    </row>
    <row r="3884" spans="2:2" x14ac:dyDescent="0.25">
      <c r="B3884" t="s">
        <v>4564</v>
      </c>
    </row>
    <row r="3885" spans="2:2" x14ac:dyDescent="0.25">
      <c r="B3885" t="s">
        <v>4565</v>
      </c>
    </row>
    <row r="3886" spans="2:2" x14ac:dyDescent="0.25">
      <c r="B3886" t="s">
        <v>4566</v>
      </c>
    </row>
    <row r="3887" spans="2:2" x14ac:dyDescent="0.25">
      <c r="B3887" t="s">
        <v>4567</v>
      </c>
    </row>
    <row r="3888" spans="2:2" x14ac:dyDescent="0.25">
      <c r="B3888" t="s">
        <v>4568</v>
      </c>
    </row>
    <row r="3889" spans="2:2" x14ac:dyDescent="0.25">
      <c r="B3889" t="s">
        <v>4569</v>
      </c>
    </row>
    <row r="3890" spans="2:2" x14ac:dyDescent="0.25">
      <c r="B3890" t="s">
        <v>4570</v>
      </c>
    </row>
    <row r="3891" spans="2:2" x14ac:dyDescent="0.25">
      <c r="B3891" t="s">
        <v>4571</v>
      </c>
    </row>
    <row r="3892" spans="2:2" x14ac:dyDescent="0.25">
      <c r="B3892" t="s">
        <v>4572</v>
      </c>
    </row>
    <row r="3893" spans="2:2" x14ac:dyDescent="0.25">
      <c r="B3893" t="s">
        <v>4573</v>
      </c>
    </row>
    <row r="3894" spans="2:2" x14ac:dyDescent="0.25">
      <c r="B3894" t="s">
        <v>4574</v>
      </c>
    </row>
    <row r="3895" spans="2:2" x14ac:dyDescent="0.25">
      <c r="B3895" t="s">
        <v>4575</v>
      </c>
    </row>
    <row r="3896" spans="2:2" x14ac:dyDescent="0.25">
      <c r="B3896" t="s">
        <v>4576</v>
      </c>
    </row>
    <row r="3897" spans="2:2" x14ac:dyDescent="0.25">
      <c r="B3897" t="s">
        <v>4577</v>
      </c>
    </row>
    <row r="3898" spans="2:2" x14ac:dyDescent="0.25">
      <c r="B3898" t="s">
        <v>4578</v>
      </c>
    </row>
    <row r="3899" spans="2:2" x14ac:dyDescent="0.25">
      <c r="B3899" t="s">
        <v>4579</v>
      </c>
    </row>
    <row r="3900" spans="2:2" x14ac:dyDescent="0.25">
      <c r="B3900" t="s">
        <v>4580</v>
      </c>
    </row>
    <row r="3901" spans="2:2" x14ac:dyDescent="0.25">
      <c r="B3901" t="s">
        <v>4581</v>
      </c>
    </row>
    <row r="3902" spans="2:2" x14ac:dyDescent="0.25">
      <c r="B3902" t="s">
        <v>4582</v>
      </c>
    </row>
    <row r="3903" spans="2:2" x14ac:dyDescent="0.25">
      <c r="B3903" t="s">
        <v>4583</v>
      </c>
    </row>
    <row r="3904" spans="2:2" x14ac:dyDescent="0.25">
      <c r="B3904" t="s">
        <v>4584</v>
      </c>
    </row>
    <row r="3905" spans="2:2" x14ac:dyDescent="0.25">
      <c r="B3905" t="s">
        <v>4585</v>
      </c>
    </row>
    <row r="3906" spans="2:2" x14ac:dyDescent="0.25">
      <c r="B3906" t="s">
        <v>4586</v>
      </c>
    </row>
    <row r="3907" spans="2:2" x14ac:dyDescent="0.25">
      <c r="B3907" t="s">
        <v>4587</v>
      </c>
    </row>
    <row r="3908" spans="2:2" x14ac:dyDescent="0.25">
      <c r="B3908" t="s">
        <v>4588</v>
      </c>
    </row>
    <row r="3909" spans="2:2" x14ac:dyDescent="0.25">
      <c r="B3909" t="s">
        <v>4589</v>
      </c>
    </row>
    <row r="3910" spans="2:2" x14ac:dyDescent="0.25">
      <c r="B3910" t="s">
        <v>4590</v>
      </c>
    </row>
    <row r="3911" spans="2:2" x14ac:dyDescent="0.25">
      <c r="B3911" t="s">
        <v>4591</v>
      </c>
    </row>
    <row r="3912" spans="2:2" x14ac:dyDescent="0.25">
      <c r="B3912" t="s">
        <v>4592</v>
      </c>
    </row>
    <row r="3913" spans="2:2" x14ac:dyDescent="0.25">
      <c r="B3913" t="s">
        <v>4593</v>
      </c>
    </row>
    <row r="3914" spans="2:2" x14ac:dyDescent="0.25">
      <c r="B3914" t="s">
        <v>4594</v>
      </c>
    </row>
    <row r="3915" spans="2:2" x14ac:dyDescent="0.25">
      <c r="B3915" t="s">
        <v>4595</v>
      </c>
    </row>
    <row r="3916" spans="2:2" x14ac:dyDescent="0.25">
      <c r="B3916" t="s">
        <v>4596</v>
      </c>
    </row>
    <row r="3917" spans="2:2" x14ac:dyDescent="0.25">
      <c r="B3917" t="s">
        <v>4597</v>
      </c>
    </row>
    <row r="3918" spans="2:2" x14ac:dyDescent="0.25">
      <c r="B3918" t="s">
        <v>4598</v>
      </c>
    </row>
    <row r="3919" spans="2:2" x14ac:dyDescent="0.25">
      <c r="B3919" t="s">
        <v>4599</v>
      </c>
    </row>
    <row r="3920" spans="2:2" x14ac:dyDescent="0.25">
      <c r="B3920" t="s">
        <v>4600</v>
      </c>
    </row>
    <row r="3921" spans="2:2" x14ac:dyDescent="0.25">
      <c r="B3921" t="s">
        <v>4601</v>
      </c>
    </row>
    <row r="3922" spans="2:2" x14ac:dyDescent="0.25">
      <c r="B3922" t="s">
        <v>4602</v>
      </c>
    </row>
    <row r="3923" spans="2:2" x14ac:dyDescent="0.25">
      <c r="B3923" t="s">
        <v>4603</v>
      </c>
    </row>
    <row r="3924" spans="2:2" x14ac:dyDescent="0.25">
      <c r="B3924" t="s">
        <v>4604</v>
      </c>
    </row>
    <row r="3925" spans="2:2" x14ac:dyDescent="0.25">
      <c r="B3925" t="s">
        <v>4605</v>
      </c>
    </row>
    <row r="3926" spans="2:2" x14ac:dyDescent="0.25">
      <c r="B3926" t="s">
        <v>4606</v>
      </c>
    </row>
    <row r="3927" spans="2:2" x14ac:dyDescent="0.25">
      <c r="B3927" t="s">
        <v>4607</v>
      </c>
    </row>
    <row r="3928" spans="2:2" x14ac:dyDescent="0.25">
      <c r="B3928" t="s">
        <v>4608</v>
      </c>
    </row>
    <row r="3929" spans="2:2" x14ac:dyDescent="0.25">
      <c r="B3929" t="s">
        <v>4609</v>
      </c>
    </row>
    <row r="3930" spans="2:2" x14ac:dyDescent="0.25">
      <c r="B3930" t="s">
        <v>4610</v>
      </c>
    </row>
    <row r="3931" spans="2:2" x14ac:dyDescent="0.25">
      <c r="B3931" t="s">
        <v>4611</v>
      </c>
    </row>
    <row r="3932" spans="2:2" x14ac:dyDescent="0.25">
      <c r="B3932" t="s">
        <v>4612</v>
      </c>
    </row>
    <row r="3933" spans="2:2" x14ac:dyDescent="0.25">
      <c r="B3933" t="s">
        <v>4613</v>
      </c>
    </row>
    <row r="3934" spans="2:2" x14ac:dyDescent="0.25">
      <c r="B3934" t="s">
        <v>4614</v>
      </c>
    </row>
    <row r="3935" spans="2:2" x14ac:dyDescent="0.25">
      <c r="B3935" t="s">
        <v>4615</v>
      </c>
    </row>
    <row r="3936" spans="2:2" x14ac:dyDescent="0.25">
      <c r="B3936" t="s">
        <v>4616</v>
      </c>
    </row>
    <row r="3937" spans="2:2" x14ac:dyDescent="0.25">
      <c r="B3937" t="s">
        <v>4617</v>
      </c>
    </row>
    <row r="3938" spans="2:2" x14ac:dyDescent="0.25">
      <c r="B3938" t="s">
        <v>4618</v>
      </c>
    </row>
    <row r="3939" spans="2:2" x14ac:dyDescent="0.25">
      <c r="B3939" t="s">
        <v>4619</v>
      </c>
    </row>
    <row r="3940" spans="2:2" x14ac:dyDescent="0.25">
      <c r="B3940" t="s">
        <v>4620</v>
      </c>
    </row>
    <row r="3941" spans="2:2" x14ac:dyDescent="0.25">
      <c r="B3941" t="s">
        <v>4621</v>
      </c>
    </row>
    <row r="3942" spans="2:2" x14ac:dyDescent="0.25">
      <c r="B3942" t="s">
        <v>4622</v>
      </c>
    </row>
    <row r="3943" spans="2:2" x14ac:dyDescent="0.25">
      <c r="B3943" t="s">
        <v>4623</v>
      </c>
    </row>
    <row r="3944" spans="2:2" x14ac:dyDescent="0.25">
      <c r="B3944" t="s">
        <v>4624</v>
      </c>
    </row>
    <row r="3945" spans="2:2" x14ac:dyDescent="0.25">
      <c r="B3945" t="s">
        <v>4625</v>
      </c>
    </row>
    <row r="3946" spans="2:2" x14ac:dyDescent="0.25">
      <c r="B3946" t="s">
        <v>4626</v>
      </c>
    </row>
    <row r="3947" spans="2:2" x14ac:dyDescent="0.25">
      <c r="B3947" t="s">
        <v>4627</v>
      </c>
    </row>
    <row r="3948" spans="2:2" x14ac:dyDescent="0.25">
      <c r="B3948" t="s">
        <v>4628</v>
      </c>
    </row>
    <row r="3949" spans="2:2" x14ac:dyDescent="0.25">
      <c r="B3949" t="s">
        <v>4629</v>
      </c>
    </row>
    <row r="3950" spans="2:2" x14ac:dyDescent="0.25">
      <c r="B3950" t="s">
        <v>4630</v>
      </c>
    </row>
    <row r="3951" spans="2:2" x14ac:dyDescent="0.25">
      <c r="B3951" t="s">
        <v>4631</v>
      </c>
    </row>
    <row r="3952" spans="2:2" x14ac:dyDescent="0.25">
      <c r="B3952" t="s">
        <v>4632</v>
      </c>
    </row>
    <row r="3953" spans="2:2" x14ac:dyDescent="0.25">
      <c r="B3953" t="s">
        <v>4633</v>
      </c>
    </row>
    <row r="3954" spans="2:2" x14ac:dyDescent="0.25">
      <c r="B3954" t="s">
        <v>4634</v>
      </c>
    </row>
    <row r="3955" spans="2:2" x14ac:dyDescent="0.25">
      <c r="B3955" t="s">
        <v>4635</v>
      </c>
    </row>
    <row r="3956" spans="2:2" x14ac:dyDescent="0.25">
      <c r="B3956" t="s">
        <v>4636</v>
      </c>
    </row>
    <row r="3957" spans="2:2" x14ac:dyDescent="0.25">
      <c r="B3957" t="s">
        <v>4637</v>
      </c>
    </row>
    <row r="3958" spans="2:2" x14ac:dyDescent="0.25">
      <c r="B3958" t="s">
        <v>4638</v>
      </c>
    </row>
    <row r="3959" spans="2:2" x14ac:dyDescent="0.25">
      <c r="B3959" t="s">
        <v>4639</v>
      </c>
    </row>
    <row r="3960" spans="2:2" x14ac:dyDescent="0.25">
      <c r="B3960" t="s">
        <v>4640</v>
      </c>
    </row>
    <row r="3961" spans="2:2" x14ac:dyDescent="0.25">
      <c r="B3961" t="s">
        <v>4641</v>
      </c>
    </row>
    <row r="3962" spans="2:2" x14ac:dyDescent="0.25">
      <c r="B3962" t="s">
        <v>4642</v>
      </c>
    </row>
    <row r="3963" spans="2:2" x14ac:dyDescent="0.25">
      <c r="B3963" t="s">
        <v>4643</v>
      </c>
    </row>
    <row r="3964" spans="2:2" x14ac:dyDescent="0.25">
      <c r="B3964" t="s">
        <v>4644</v>
      </c>
    </row>
    <row r="3965" spans="2:2" x14ac:dyDescent="0.25">
      <c r="B3965" t="s">
        <v>4645</v>
      </c>
    </row>
    <row r="3966" spans="2:2" x14ac:dyDescent="0.25">
      <c r="B3966" t="s">
        <v>4646</v>
      </c>
    </row>
    <row r="3967" spans="2:2" x14ac:dyDescent="0.25">
      <c r="B3967" t="s">
        <v>4647</v>
      </c>
    </row>
    <row r="3968" spans="2:2" x14ac:dyDescent="0.25">
      <c r="B3968" t="s">
        <v>4648</v>
      </c>
    </row>
    <row r="3969" spans="2:2" x14ac:dyDescent="0.25">
      <c r="B3969" t="s">
        <v>4649</v>
      </c>
    </row>
    <row r="3970" spans="2:2" x14ac:dyDescent="0.25">
      <c r="B3970" t="s">
        <v>4650</v>
      </c>
    </row>
    <row r="3971" spans="2:2" x14ac:dyDescent="0.25">
      <c r="B3971" t="s">
        <v>4651</v>
      </c>
    </row>
    <row r="3972" spans="2:2" x14ac:dyDescent="0.25">
      <c r="B3972" t="s">
        <v>4652</v>
      </c>
    </row>
    <row r="3973" spans="2:2" x14ac:dyDescent="0.25">
      <c r="B3973" t="s">
        <v>4653</v>
      </c>
    </row>
    <row r="3974" spans="2:2" x14ac:dyDescent="0.25">
      <c r="B3974" t="s">
        <v>4654</v>
      </c>
    </row>
    <row r="3975" spans="2:2" x14ac:dyDescent="0.25">
      <c r="B3975" t="s">
        <v>4655</v>
      </c>
    </row>
    <row r="3976" spans="2:2" x14ac:dyDescent="0.25">
      <c r="B3976" t="s">
        <v>4656</v>
      </c>
    </row>
    <row r="3977" spans="2:2" x14ac:dyDescent="0.25">
      <c r="B3977" t="s">
        <v>4657</v>
      </c>
    </row>
    <row r="3978" spans="2:2" x14ac:dyDescent="0.25">
      <c r="B3978" t="s">
        <v>4658</v>
      </c>
    </row>
    <row r="3979" spans="2:2" x14ac:dyDescent="0.25">
      <c r="B3979" t="s">
        <v>4659</v>
      </c>
    </row>
    <row r="3980" spans="2:2" x14ac:dyDescent="0.25">
      <c r="B3980" t="s">
        <v>4660</v>
      </c>
    </row>
    <row r="3981" spans="2:2" x14ac:dyDescent="0.25">
      <c r="B3981" t="s">
        <v>4661</v>
      </c>
    </row>
    <row r="3982" spans="2:2" x14ac:dyDescent="0.25">
      <c r="B3982" t="s">
        <v>4662</v>
      </c>
    </row>
    <row r="3983" spans="2:2" x14ac:dyDescent="0.25">
      <c r="B3983" t="s">
        <v>4663</v>
      </c>
    </row>
    <row r="3984" spans="2:2" x14ac:dyDescent="0.25">
      <c r="B3984" t="s">
        <v>4664</v>
      </c>
    </row>
    <row r="3985" spans="2:2" x14ac:dyDescent="0.25">
      <c r="B3985" t="s">
        <v>4665</v>
      </c>
    </row>
    <row r="3986" spans="2:2" x14ac:dyDescent="0.25">
      <c r="B3986" t="s">
        <v>4666</v>
      </c>
    </row>
    <row r="3987" spans="2:2" x14ac:dyDescent="0.25">
      <c r="B3987" t="s">
        <v>4667</v>
      </c>
    </row>
    <row r="3988" spans="2:2" x14ac:dyDescent="0.25">
      <c r="B3988" t="s">
        <v>4668</v>
      </c>
    </row>
    <row r="3989" spans="2:2" x14ac:dyDescent="0.25">
      <c r="B3989" t="s">
        <v>4669</v>
      </c>
    </row>
    <row r="3990" spans="2:2" x14ac:dyDescent="0.25">
      <c r="B3990" t="s">
        <v>4670</v>
      </c>
    </row>
    <row r="3991" spans="2:2" x14ac:dyDescent="0.25">
      <c r="B3991" t="s">
        <v>4671</v>
      </c>
    </row>
    <row r="3992" spans="2:2" x14ac:dyDescent="0.25">
      <c r="B3992" t="s">
        <v>4672</v>
      </c>
    </row>
    <row r="3993" spans="2:2" x14ac:dyDescent="0.25">
      <c r="B3993" t="s">
        <v>4673</v>
      </c>
    </row>
    <row r="3994" spans="2:2" x14ac:dyDescent="0.25">
      <c r="B3994" t="s">
        <v>4674</v>
      </c>
    </row>
    <row r="3995" spans="2:2" x14ac:dyDescent="0.25">
      <c r="B3995" t="s">
        <v>4675</v>
      </c>
    </row>
    <row r="3996" spans="2:2" x14ac:dyDescent="0.25">
      <c r="B3996" t="s">
        <v>4676</v>
      </c>
    </row>
    <row r="3997" spans="2:2" x14ac:dyDescent="0.25">
      <c r="B3997" t="s">
        <v>4677</v>
      </c>
    </row>
    <row r="3998" spans="2:2" x14ac:dyDescent="0.25">
      <c r="B3998" t="s">
        <v>4678</v>
      </c>
    </row>
    <row r="3999" spans="2:2" x14ac:dyDescent="0.25">
      <c r="B3999" t="s">
        <v>4679</v>
      </c>
    </row>
    <row r="4000" spans="2:2" x14ac:dyDescent="0.25">
      <c r="B4000" t="s">
        <v>4680</v>
      </c>
    </row>
    <row r="4001" spans="2:2" x14ac:dyDescent="0.25">
      <c r="B4001" t="s">
        <v>4681</v>
      </c>
    </row>
    <row r="4002" spans="2:2" x14ac:dyDescent="0.25">
      <c r="B4002" t="s">
        <v>4682</v>
      </c>
    </row>
    <row r="4003" spans="2:2" x14ac:dyDescent="0.25">
      <c r="B4003" t="s">
        <v>4683</v>
      </c>
    </row>
    <row r="4004" spans="2:2" x14ac:dyDescent="0.25">
      <c r="B4004" t="s">
        <v>4684</v>
      </c>
    </row>
    <row r="4005" spans="2:2" x14ac:dyDescent="0.25">
      <c r="B4005" t="s">
        <v>4685</v>
      </c>
    </row>
    <row r="4006" spans="2:2" x14ac:dyDescent="0.25">
      <c r="B4006" t="s">
        <v>4686</v>
      </c>
    </row>
    <row r="4007" spans="2:2" x14ac:dyDescent="0.25">
      <c r="B4007" t="s">
        <v>4687</v>
      </c>
    </row>
    <row r="4008" spans="2:2" x14ac:dyDescent="0.25">
      <c r="B4008" t="s">
        <v>4688</v>
      </c>
    </row>
    <row r="4009" spans="2:2" x14ac:dyDescent="0.25">
      <c r="B4009" t="s">
        <v>4689</v>
      </c>
    </row>
    <row r="4010" spans="2:2" x14ac:dyDescent="0.25">
      <c r="B4010" t="s">
        <v>4690</v>
      </c>
    </row>
    <row r="4011" spans="2:2" x14ac:dyDescent="0.25">
      <c r="B4011" t="s">
        <v>4691</v>
      </c>
    </row>
    <row r="4012" spans="2:2" x14ac:dyDescent="0.25">
      <c r="B4012" t="s">
        <v>4692</v>
      </c>
    </row>
    <row r="4013" spans="2:2" x14ac:dyDescent="0.25">
      <c r="B4013" t="s">
        <v>4693</v>
      </c>
    </row>
    <row r="4014" spans="2:2" x14ac:dyDescent="0.25">
      <c r="B4014" t="s">
        <v>4694</v>
      </c>
    </row>
    <row r="4015" spans="2:2" x14ac:dyDescent="0.25">
      <c r="B4015" t="s">
        <v>4695</v>
      </c>
    </row>
    <row r="4016" spans="2:2" x14ac:dyDescent="0.25">
      <c r="B4016" t="s">
        <v>4696</v>
      </c>
    </row>
    <row r="4017" spans="2:2" x14ac:dyDescent="0.25">
      <c r="B4017" t="s">
        <v>4697</v>
      </c>
    </row>
    <row r="4018" spans="2:2" x14ac:dyDescent="0.25">
      <c r="B4018" t="s">
        <v>4698</v>
      </c>
    </row>
    <row r="4019" spans="2:2" x14ac:dyDescent="0.25">
      <c r="B4019" t="s">
        <v>4699</v>
      </c>
    </row>
    <row r="4020" spans="2:2" x14ac:dyDescent="0.25">
      <c r="B4020" t="s">
        <v>4700</v>
      </c>
    </row>
    <row r="4021" spans="2:2" x14ac:dyDescent="0.25">
      <c r="B4021" t="s">
        <v>4701</v>
      </c>
    </row>
    <row r="4022" spans="2:2" x14ac:dyDescent="0.25">
      <c r="B4022" t="s">
        <v>4702</v>
      </c>
    </row>
    <row r="4023" spans="2:2" x14ac:dyDescent="0.25">
      <c r="B4023" t="s">
        <v>4703</v>
      </c>
    </row>
    <row r="4024" spans="2:2" x14ac:dyDescent="0.25">
      <c r="B4024" t="s">
        <v>4704</v>
      </c>
    </row>
    <row r="4025" spans="2:2" x14ac:dyDescent="0.25">
      <c r="B4025" t="s">
        <v>4705</v>
      </c>
    </row>
    <row r="4026" spans="2:2" x14ac:dyDescent="0.25">
      <c r="B4026" t="s">
        <v>4706</v>
      </c>
    </row>
    <row r="4027" spans="2:2" x14ac:dyDescent="0.25">
      <c r="B4027" t="s">
        <v>4707</v>
      </c>
    </row>
    <row r="4028" spans="2:2" x14ac:dyDescent="0.25">
      <c r="B4028" t="s">
        <v>4708</v>
      </c>
    </row>
    <row r="4029" spans="2:2" x14ac:dyDescent="0.25">
      <c r="B4029" t="s">
        <v>4709</v>
      </c>
    </row>
    <row r="4030" spans="2:2" x14ac:dyDescent="0.25">
      <c r="B4030" t="s">
        <v>4710</v>
      </c>
    </row>
    <row r="4031" spans="2:2" x14ac:dyDescent="0.25">
      <c r="B4031" t="s">
        <v>4711</v>
      </c>
    </row>
    <row r="4032" spans="2:2" x14ac:dyDescent="0.25">
      <c r="B4032" t="s">
        <v>4712</v>
      </c>
    </row>
    <row r="4033" spans="2:2" x14ac:dyDescent="0.25">
      <c r="B4033" t="s">
        <v>4713</v>
      </c>
    </row>
    <row r="4034" spans="2:2" x14ac:dyDescent="0.25">
      <c r="B4034" t="s">
        <v>4714</v>
      </c>
    </row>
    <row r="4035" spans="2:2" x14ac:dyDescent="0.25">
      <c r="B4035" t="s">
        <v>4715</v>
      </c>
    </row>
    <row r="4036" spans="2:2" x14ac:dyDescent="0.25">
      <c r="B4036" t="s">
        <v>4716</v>
      </c>
    </row>
    <row r="4037" spans="2:2" x14ac:dyDescent="0.25">
      <c r="B4037" t="s">
        <v>4717</v>
      </c>
    </row>
    <row r="4038" spans="2:2" x14ac:dyDescent="0.25">
      <c r="B4038" t="s">
        <v>4718</v>
      </c>
    </row>
    <row r="4039" spans="2:2" x14ac:dyDescent="0.25">
      <c r="B4039" t="s">
        <v>4719</v>
      </c>
    </row>
    <row r="4040" spans="2:2" x14ac:dyDescent="0.25">
      <c r="B4040" t="s">
        <v>4720</v>
      </c>
    </row>
    <row r="4041" spans="2:2" x14ac:dyDescent="0.25">
      <c r="B4041" t="s">
        <v>4721</v>
      </c>
    </row>
    <row r="4042" spans="2:2" x14ac:dyDescent="0.25">
      <c r="B4042" t="s">
        <v>4722</v>
      </c>
    </row>
    <row r="4043" spans="2:2" x14ac:dyDescent="0.25">
      <c r="B4043" t="s">
        <v>4723</v>
      </c>
    </row>
    <row r="4044" spans="2:2" x14ac:dyDescent="0.25">
      <c r="B4044" t="s">
        <v>4724</v>
      </c>
    </row>
    <row r="4045" spans="2:2" x14ac:dyDescent="0.25">
      <c r="B4045" t="s">
        <v>4725</v>
      </c>
    </row>
    <row r="4046" spans="2:2" x14ac:dyDescent="0.25">
      <c r="B4046" t="s">
        <v>4726</v>
      </c>
    </row>
    <row r="4047" spans="2:2" x14ac:dyDescent="0.25">
      <c r="B4047" t="s">
        <v>4727</v>
      </c>
    </row>
    <row r="4048" spans="2:2" x14ac:dyDescent="0.25">
      <c r="B4048" t="s">
        <v>4728</v>
      </c>
    </row>
    <row r="4049" spans="2:2" x14ac:dyDescent="0.25">
      <c r="B4049" t="s">
        <v>4729</v>
      </c>
    </row>
    <row r="4050" spans="2:2" x14ac:dyDescent="0.25">
      <c r="B4050" t="s">
        <v>4730</v>
      </c>
    </row>
    <row r="4051" spans="2:2" x14ac:dyDescent="0.25">
      <c r="B4051" t="s">
        <v>4731</v>
      </c>
    </row>
    <row r="4052" spans="2:2" x14ac:dyDescent="0.25">
      <c r="B4052" t="s">
        <v>4732</v>
      </c>
    </row>
    <row r="4053" spans="2:2" x14ac:dyDescent="0.25">
      <c r="B4053" t="s">
        <v>4733</v>
      </c>
    </row>
    <row r="4054" spans="2:2" x14ac:dyDescent="0.25">
      <c r="B4054" t="s">
        <v>4734</v>
      </c>
    </row>
    <row r="4055" spans="2:2" x14ac:dyDescent="0.25">
      <c r="B4055" t="s">
        <v>4735</v>
      </c>
    </row>
    <row r="4056" spans="2:2" x14ac:dyDescent="0.25">
      <c r="B4056" t="s">
        <v>4736</v>
      </c>
    </row>
    <row r="4057" spans="2:2" x14ac:dyDescent="0.25">
      <c r="B4057" t="s">
        <v>4737</v>
      </c>
    </row>
    <row r="4058" spans="2:2" x14ac:dyDescent="0.25">
      <c r="B4058" t="s">
        <v>4738</v>
      </c>
    </row>
    <row r="4059" spans="2:2" x14ac:dyDescent="0.25">
      <c r="B4059" t="s">
        <v>4739</v>
      </c>
    </row>
    <row r="4060" spans="2:2" x14ac:dyDescent="0.25">
      <c r="B4060" t="s">
        <v>4740</v>
      </c>
    </row>
    <row r="4061" spans="2:2" x14ac:dyDescent="0.25">
      <c r="B4061" t="s">
        <v>4741</v>
      </c>
    </row>
    <row r="4062" spans="2:2" x14ac:dyDescent="0.25">
      <c r="B4062" t="s">
        <v>4742</v>
      </c>
    </row>
    <row r="4063" spans="2:2" x14ac:dyDescent="0.25">
      <c r="B4063" t="s">
        <v>4743</v>
      </c>
    </row>
    <row r="4064" spans="2:2" x14ac:dyDescent="0.25">
      <c r="B4064" t="s">
        <v>4744</v>
      </c>
    </row>
    <row r="4065" spans="2:2" x14ac:dyDescent="0.25">
      <c r="B4065" t="s">
        <v>4745</v>
      </c>
    </row>
    <row r="4066" spans="2:2" x14ac:dyDescent="0.25">
      <c r="B4066" t="s">
        <v>4746</v>
      </c>
    </row>
    <row r="4067" spans="2:2" x14ac:dyDescent="0.25">
      <c r="B4067" t="s">
        <v>4747</v>
      </c>
    </row>
    <row r="4068" spans="2:2" x14ac:dyDescent="0.25">
      <c r="B4068" t="s">
        <v>4748</v>
      </c>
    </row>
    <row r="4069" spans="2:2" x14ac:dyDescent="0.25">
      <c r="B4069" t="s">
        <v>4749</v>
      </c>
    </row>
    <row r="4070" spans="2:2" x14ac:dyDescent="0.25">
      <c r="B4070" t="s">
        <v>4750</v>
      </c>
    </row>
    <row r="4071" spans="2:2" x14ac:dyDescent="0.25">
      <c r="B4071" t="s">
        <v>4751</v>
      </c>
    </row>
    <row r="4072" spans="2:2" x14ac:dyDescent="0.25">
      <c r="B4072" t="s">
        <v>4752</v>
      </c>
    </row>
    <row r="4073" spans="2:2" x14ac:dyDescent="0.25">
      <c r="B4073" t="s">
        <v>4753</v>
      </c>
    </row>
    <row r="4074" spans="2:2" x14ac:dyDescent="0.25">
      <c r="B4074" t="s">
        <v>4754</v>
      </c>
    </row>
    <row r="4075" spans="2:2" x14ac:dyDescent="0.25">
      <c r="B4075" t="s">
        <v>4755</v>
      </c>
    </row>
    <row r="4076" spans="2:2" x14ac:dyDescent="0.25">
      <c r="B4076" t="s">
        <v>4756</v>
      </c>
    </row>
    <row r="4077" spans="2:2" x14ac:dyDescent="0.25">
      <c r="B4077" t="s">
        <v>4757</v>
      </c>
    </row>
    <row r="4078" spans="2:2" x14ac:dyDescent="0.25">
      <c r="B4078" t="s">
        <v>4758</v>
      </c>
    </row>
    <row r="4079" spans="2:2" x14ac:dyDescent="0.25">
      <c r="B4079" t="s">
        <v>4759</v>
      </c>
    </row>
    <row r="4080" spans="2:2" x14ac:dyDescent="0.25">
      <c r="B4080" t="s">
        <v>4760</v>
      </c>
    </row>
    <row r="4081" spans="2:2" x14ac:dyDescent="0.25">
      <c r="B4081" t="s">
        <v>4761</v>
      </c>
    </row>
    <row r="4082" spans="2:2" x14ac:dyDescent="0.25">
      <c r="B4082" t="s">
        <v>4762</v>
      </c>
    </row>
    <row r="4083" spans="2:2" x14ac:dyDescent="0.25">
      <c r="B4083" t="s">
        <v>4763</v>
      </c>
    </row>
    <row r="4084" spans="2:2" x14ac:dyDescent="0.25">
      <c r="B4084" t="s">
        <v>4764</v>
      </c>
    </row>
    <row r="4085" spans="2:2" x14ac:dyDescent="0.25">
      <c r="B4085" t="s">
        <v>4765</v>
      </c>
    </row>
    <row r="4086" spans="2:2" x14ac:dyDescent="0.25">
      <c r="B4086" t="s">
        <v>4766</v>
      </c>
    </row>
    <row r="4087" spans="2:2" x14ac:dyDescent="0.25">
      <c r="B4087" t="s">
        <v>4767</v>
      </c>
    </row>
    <row r="4088" spans="2:2" x14ac:dyDescent="0.25">
      <c r="B4088" t="s">
        <v>4768</v>
      </c>
    </row>
    <row r="4089" spans="2:2" x14ac:dyDescent="0.25">
      <c r="B4089" t="s">
        <v>4769</v>
      </c>
    </row>
    <row r="4090" spans="2:2" x14ac:dyDescent="0.25">
      <c r="B4090" t="s">
        <v>4770</v>
      </c>
    </row>
    <row r="4091" spans="2:2" x14ac:dyDescent="0.25">
      <c r="B4091" t="s">
        <v>4771</v>
      </c>
    </row>
    <row r="4092" spans="2:2" x14ac:dyDescent="0.25">
      <c r="B4092" t="s">
        <v>4772</v>
      </c>
    </row>
    <row r="4093" spans="2:2" x14ac:dyDescent="0.25">
      <c r="B4093" t="s">
        <v>4773</v>
      </c>
    </row>
    <row r="4094" spans="2:2" x14ac:dyDescent="0.25">
      <c r="B4094" t="s">
        <v>4774</v>
      </c>
    </row>
    <row r="4095" spans="2:2" x14ac:dyDescent="0.25">
      <c r="B4095" t="s">
        <v>4775</v>
      </c>
    </row>
    <row r="4096" spans="2:2" x14ac:dyDescent="0.25">
      <c r="B4096" t="s">
        <v>4776</v>
      </c>
    </row>
    <row r="4097" spans="2:2" x14ac:dyDescent="0.25">
      <c r="B4097" t="s">
        <v>4777</v>
      </c>
    </row>
    <row r="4098" spans="2:2" x14ac:dyDescent="0.25">
      <c r="B4098" t="s">
        <v>4778</v>
      </c>
    </row>
    <row r="4099" spans="2:2" x14ac:dyDescent="0.25">
      <c r="B4099" t="s">
        <v>4779</v>
      </c>
    </row>
    <row r="4100" spans="2:2" x14ac:dyDescent="0.25">
      <c r="B4100" t="s">
        <v>4780</v>
      </c>
    </row>
    <row r="4101" spans="2:2" x14ac:dyDescent="0.25">
      <c r="B4101" t="s">
        <v>4781</v>
      </c>
    </row>
    <row r="4102" spans="2:2" x14ac:dyDescent="0.25">
      <c r="B4102" t="s">
        <v>4782</v>
      </c>
    </row>
    <row r="4103" spans="2:2" x14ac:dyDescent="0.25">
      <c r="B4103" t="s">
        <v>4783</v>
      </c>
    </row>
    <row r="4104" spans="2:2" x14ac:dyDescent="0.25">
      <c r="B4104" t="s">
        <v>4784</v>
      </c>
    </row>
    <row r="4105" spans="2:2" x14ac:dyDescent="0.25">
      <c r="B4105" t="s">
        <v>4785</v>
      </c>
    </row>
    <row r="4106" spans="2:2" x14ac:dyDescent="0.25">
      <c r="B4106" t="s">
        <v>4786</v>
      </c>
    </row>
    <row r="4107" spans="2:2" x14ac:dyDescent="0.25">
      <c r="B4107" t="s">
        <v>4787</v>
      </c>
    </row>
    <row r="4108" spans="2:2" x14ac:dyDescent="0.25">
      <c r="B4108" t="s">
        <v>4788</v>
      </c>
    </row>
    <row r="4109" spans="2:2" x14ac:dyDescent="0.25">
      <c r="B4109" t="s">
        <v>4789</v>
      </c>
    </row>
    <row r="4110" spans="2:2" x14ac:dyDescent="0.25">
      <c r="B4110" t="s">
        <v>4790</v>
      </c>
    </row>
    <row r="4111" spans="2:2" x14ac:dyDescent="0.25">
      <c r="B4111" t="s">
        <v>4791</v>
      </c>
    </row>
    <row r="4112" spans="2:2" x14ac:dyDescent="0.25">
      <c r="B4112" t="s">
        <v>4792</v>
      </c>
    </row>
    <row r="4113" spans="2:2" x14ac:dyDescent="0.25">
      <c r="B4113" t="s">
        <v>4793</v>
      </c>
    </row>
    <row r="4114" spans="2:2" x14ac:dyDescent="0.25">
      <c r="B4114" t="s">
        <v>4794</v>
      </c>
    </row>
    <row r="4115" spans="2:2" x14ac:dyDescent="0.25">
      <c r="B4115" t="s">
        <v>4795</v>
      </c>
    </row>
    <row r="4116" spans="2:2" x14ac:dyDescent="0.25">
      <c r="B4116" t="s">
        <v>4796</v>
      </c>
    </row>
    <row r="4117" spans="2:2" x14ac:dyDescent="0.25">
      <c r="B4117" t="s">
        <v>4797</v>
      </c>
    </row>
    <row r="4118" spans="2:2" x14ac:dyDescent="0.25">
      <c r="B4118" t="s">
        <v>4798</v>
      </c>
    </row>
    <row r="4119" spans="2:2" x14ac:dyDescent="0.25">
      <c r="B4119" t="s">
        <v>4799</v>
      </c>
    </row>
    <row r="4120" spans="2:2" x14ac:dyDescent="0.25">
      <c r="B4120" t="s">
        <v>4800</v>
      </c>
    </row>
    <row r="4121" spans="2:2" x14ac:dyDescent="0.25">
      <c r="B4121" t="s">
        <v>4801</v>
      </c>
    </row>
    <row r="4122" spans="2:2" x14ac:dyDescent="0.25">
      <c r="B4122" t="s">
        <v>4802</v>
      </c>
    </row>
    <row r="4123" spans="2:2" x14ac:dyDescent="0.25">
      <c r="B4123" t="s">
        <v>4803</v>
      </c>
    </row>
    <row r="4124" spans="2:2" x14ac:dyDescent="0.25">
      <c r="B4124" t="s">
        <v>4804</v>
      </c>
    </row>
    <row r="4125" spans="2:2" x14ac:dyDescent="0.25">
      <c r="B4125" t="s">
        <v>4805</v>
      </c>
    </row>
    <row r="4126" spans="2:2" x14ac:dyDescent="0.25">
      <c r="B4126" t="s">
        <v>4806</v>
      </c>
    </row>
    <row r="4127" spans="2:2" x14ac:dyDescent="0.25">
      <c r="B4127" t="s">
        <v>4807</v>
      </c>
    </row>
    <row r="4128" spans="2:2" x14ac:dyDescent="0.25">
      <c r="B4128" t="s">
        <v>4808</v>
      </c>
    </row>
    <row r="4129" spans="2:2" x14ac:dyDescent="0.25">
      <c r="B4129" t="s">
        <v>4809</v>
      </c>
    </row>
    <row r="4130" spans="2:2" x14ac:dyDescent="0.25">
      <c r="B4130" t="s">
        <v>4810</v>
      </c>
    </row>
    <row r="4131" spans="2:2" x14ac:dyDescent="0.25">
      <c r="B4131" t="s">
        <v>4811</v>
      </c>
    </row>
    <row r="4132" spans="2:2" x14ac:dyDescent="0.25">
      <c r="B4132" t="s">
        <v>4812</v>
      </c>
    </row>
    <row r="4133" spans="2:2" x14ac:dyDescent="0.25">
      <c r="B4133" t="s">
        <v>4813</v>
      </c>
    </row>
    <row r="4134" spans="2:2" x14ac:dyDescent="0.25">
      <c r="B4134" t="s">
        <v>4814</v>
      </c>
    </row>
    <row r="4135" spans="2:2" x14ac:dyDescent="0.25">
      <c r="B4135" t="s">
        <v>4815</v>
      </c>
    </row>
    <row r="4136" spans="2:2" x14ac:dyDescent="0.25">
      <c r="B4136" t="s">
        <v>4816</v>
      </c>
    </row>
    <row r="4137" spans="2:2" x14ac:dyDescent="0.25">
      <c r="B4137" t="s">
        <v>4817</v>
      </c>
    </row>
    <row r="4138" spans="2:2" x14ac:dyDescent="0.25">
      <c r="B4138" t="s">
        <v>4818</v>
      </c>
    </row>
    <row r="4139" spans="2:2" x14ac:dyDescent="0.25">
      <c r="B4139" t="s">
        <v>4819</v>
      </c>
    </row>
    <row r="4140" spans="2:2" x14ac:dyDescent="0.25">
      <c r="B4140" t="s">
        <v>4820</v>
      </c>
    </row>
    <row r="4141" spans="2:2" x14ac:dyDescent="0.25">
      <c r="B4141" t="s">
        <v>4821</v>
      </c>
    </row>
    <row r="4142" spans="2:2" x14ac:dyDescent="0.25">
      <c r="B4142" t="s">
        <v>4822</v>
      </c>
    </row>
    <row r="4143" spans="2:2" x14ac:dyDescent="0.25">
      <c r="B4143" t="s">
        <v>4823</v>
      </c>
    </row>
    <row r="4144" spans="2:2" x14ac:dyDescent="0.25">
      <c r="B4144" t="s">
        <v>4824</v>
      </c>
    </row>
    <row r="4145" spans="2:2" x14ac:dyDescent="0.25">
      <c r="B4145" t="s">
        <v>4825</v>
      </c>
    </row>
    <row r="4146" spans="2:2" x14ac:dyDescent="0.25">
      <c r="B4146" t="s">
        <v>4826</v>
      </c>
    </row>
    <row r="4147" spans="2:2" x14ac:dyDescent="0.25">
      <c r="B4147" t="s">
        <v>4827</v>
      </c>
    </row>
    <row r="4148" spans="2:2" x14ac:dyDescent="0.25">
      <c r="B4148" t="s">
        <v>4828</v>
      </c>
    </row>
    <row r="4149" spans="2:2" x14ac:dyDescent="0.25">
      <c r="B4149" t="s">
        <v>4829</v>
      </c>
    </row>
    <row r="4150" spans="2:2" x14ac:dyDescent="0.25">
      <c r="B4150" t="s">
        <v>4830</v>
      </c>
    </row>
    <row r="4151" spans="2:2" x14ac:dyDescent="0.25">
      <c r="B4151" t="s">
        <v>4831</v>
      </c>
    </row>
    <row r="4152" spans="2:2" x14ac:dyDescent="0.25">
      <c r="B4152" t="s">
        <v>4832</v>
      </c>
    </row>
    <row r="4153" spans="2:2" x14ac:dyDescent="0.25">
      <c r="B4153" t="s">
        <v>4833</v>
      </c>
    </row>
    <row r="4154" spans="2:2" x14ac:dyDescent="0.25">
      <c r="B4154" t="s">
        <v>4834</v>
      </c>
    </row>
    <row r="4155" spans="2:2" x14ac:dyDescent="0.25">
      <c r="B4155" t="s">
        <v>4835</v>
      </c>
    </row>
    <row r="4156" spans="2:2" x14ac:dyDescent="0.25">
      <c r="B4156" t="s">
        <v>4836</v>
      </c>
    </row>
    <row r="4157" spans="2:2" x14ac:dyDescent="0.25">
      <c r="B4157" t="s">
        <v>4837</v>
      </c>
    </row>
    <row r="4158" spans="2:2" x14ac:dyDescent="0.25">
      <c r="B4158" t="s">
        <v>4838</v>
      </c>
    </row>
    <row r="4159" spans="2:2" x14ac:dyDescent="0.25">
      <c r="B4159" t="s">
        <v>4839</v>
      </c>
    </row>
    <row r="4160" spans="2:2" x14ac:dyDescent="0.25">
      <c r="B4160" t="s">
        <v>4840</v>
      </c>
    </row>
    <row r="4161" spans="2:2" x14ac:dyDescent="0.25">
      <c r="B4161" t="s">
        <v>4841</v>
      </c>
    </row>
    <row r="4162" spans="2:2" x14ac:dyDescent="0.25">
      <c r="B4162" t="s">
        <v>4842</v>
      </c>
    </row>
    <row r="4163" spans="2:2" x14ac:dyDescent="0.25">
      <c r="B4163" t="s">
        <v>4843</v>
      </c>
    </row>
    <row r="4164" spans="2:2" x14ac:dyDescent="0.25">
      <c r="B4164" t="s">
        <v>4844</v>
      </c>
    </row>
    <row r="4165" spans="2:2" x14ac:dyDescent="0.25">
      <c r="B4165" t="s">
        <v>4845</v>
      </c>
    </row>
    <row r="4166" spans="2:2" x14ac:dyDescent="0.25">
      <c r="B4166" t="s">
        <v>4846</v>
      </c>
    </row>
    <row r="4167" spans="2:2" x14ac:dyDescent="0.25">
      <c r="B4167" t="s">
        <v>4847</v>
      </c>
    </row>
    <row r="4168" spans="2:2" x14ac:dyDescent="0.25">
      <c r="B4168" t="s">
        <v>4848</v>
      </c>
    </row>
    <row r="4169" spans="2:2" x14ac:dyDescent="0.25">
      <c r="B4169" t="s">
        <v>4849</v>
      </c>
    </row>
    <row r="4170" spans="2:2" x14ac:dyDescent="0.25">
      <c r="B4170" t="s">
        <v>4850</v>
      </c>
    </row>
    <row r="4171" spans="2:2" x14ac:dyDescent="0.25">
      <c r="B4171" t="s">
        <v>4851</v>
      </c>
    </row>
    <row r="4172" spans="2:2" x14ac:dyDescent="0.25">
      <c r="B4172" t="s">
        <v>4852</v>
      </c>
    </row>
    <row r="4173" spans="2:2" x14ac:dyDescent="0.25">
      <c r="B4173" t="s">
        <v>4853</v>
      </c>
    </row>
    <row r="4174" spans="2:2" x14ac:dyDescent="0.25">
      <c r="B4174" t="s">
        <v>4854</v>
      </c>
    </row>
    <row r="4175" spans="2:2" x14ac:dyDescent="0.25">
      <c r="B4175" t="s">
        <v>4855</v>
      </c>
    </row>
    <row r="4176" spans="2:2" x14ac:dyDescent="0.25">
      <c r="B4176" t="s">
        <v>4856</v>
      </c>
    </row>
    <row r="4177" spans="2:2" x14ac:dyDescent="0.25">
      <c r="B4177" t="s">
        <v>4857</v>
      </c>
    </row>
    <row r="4178" spans="2:2" x14ac:dyDescent="0.25">
      <c r="B4178" t="s">
        <v>4858</v>
      </c>
    </row>
    <row r="4179" spans="2:2" x14ac:dyDescent="0.25">
      <c r="B4179" t="s">
        <v>4859</v>
      </c>
    </row>
    <row r="4180" spans="2:2" x14ac:dyDescent="0.25">
      <c r="B4180" t="s">
        <v>4860</v>
      </c>
    </row>
    <row r="4181" spans="2:2" x14ac:dyDescent="0.25">
      <c r="B4181" t="s">
        <v>4861</v>
      </c>
    </row>
    <row r="4182" spans="2:2" x14ac:dyDescent="0.25">
      <c r="B4182" t="s">
        <v>4862</v>
      </c>
    </row>
    <row r="4183" spans="2:2" x14ac:dyDescent="0.25">
      <c r="B4183" t="s">
        <v>4863</v>
      </c>
    </row>
    <row r="4184" spans="2:2" x14ac:dyDescent="0.25">
      <c r="B4184" t="s">
        <v>4864</v>
      </c>
    </row>
    <row r="4185" spans="2:2" x14ac:dyDescent="0.25">
      <c r="B4185" t="s">
        <v>4865</v>
      </c>
    </row>
    <row r="4186" spans="2:2" x14ac:dyDescent="0.25">
      <c r="B4186" t="s">
        <v>4866</v>
      </c>
    </row>
    <row r="4187" spans="2:2" x14ac:dyDescent="0.25">
      <c r="B4187" t="s">
        <v>4867</v>
      </c>
    </row>
    <row r="4188" spans="2:2" x14ac:dyDescent="0.25">
      <c r="B4188" t="s">
        <v>4868</v>
      </c>
    </row>
    <row r="4189" spans="2:2" x14ac:dyDescent="0.25">
      <c r="B4189" t="s">
        <v>4869</v>
      </c>
    </row>
    <row r="4190" spans="2:2" x14ac:dyDescent="0.25">
      <c r="B4190" t="s">
        <v>4870</v>
      </c>
    </row>
    <row r="4191" spans="2:2" x14ac:dyDescent="0.25">
      <c r="B4191" t="s">
        <v>4871</v>
      </c>
    </row>
    <row r="4192" spans="2:2" x14ac:dyDescent="0.25">
      <c r="B4192" t="s">
        <v>4872</v>
      </c>
    </row>
    <row r="4193" spans="2:2" x14ac:dyDescent="0.25">
      <c r="B4193" t="s">
        <v>4873</v>
      </c>
    </row>
    <row r="4194" spans="2:2" x14ac:dyDescent="0.25">
      <c r="B4194" t="s">
        <v>4874</v>
      </c>
    </row>
    <row r="4195" spans="2:2" x14ac:dyDescent="0.25">
      <c r="B4195" t="s">
        <v>4875</v>
      </c>
    </row>
    <row r="4196" spans="2:2" x14ac:dyDescent="0.25">
      <c r="B4196" t="s">
        <v>4876</v>
      </c>
    </row>
    <row r="4197" spans="2:2" x14ac:dyDescent="0.25">
      <c r="B4197" t="s">
        <v>4877</v>
      </c>
    </row>
    <row r="4198" spans="2:2" x14ac:dyDescent="0.25">
      <c r="B4198" t="s">
        <v>4878</v>
      </c>
    </row>
    <row r="4199" spans="2:2" x14ac:dyDescent="0.25">
      <c r="B4199" t="s">
        <v>4879</v>
      </c>
    </row>
    <row r="4200" spans="2:2" x14ac:dyDescent="0.25">
      <c r="B4200" t="s">
        <v>4880</v>
      </c>
    </row>
    <row r="4201" spans="2:2" x14ac:dyDescent="0.25">
      <c r="B4201" t="s">
        <v>4881</v>
      </c>
    </row>
    <row r="4202" spans="2:2" x14ac:dyDescent="0.25">
      <c r="B4202" t="s">
        <v>4882</v>
      </c>
    </row>
    <row r="4203" spans="2:2" x14ac:dyDescent="0.25">
      <c r="B4203" t="s">
        <v>4883</v>
      </c>
    </row>
    <row r="4204" spans="2:2" x14ac:dyDescent="0.25">
      <c r="B4204" t="s">
        <v>4884</v>
      </c>
    </row>
    <row r="4205" spans="2:2" x14ac:dyDescent="0.25">
      <c r="B4205" t="s">
        <v>4885</v>
      </c>
    </row>
    <row r="4206" spans="2:2" x14ac:dyDescent="0.25">
      <c r="B4206" t="s">
        <v>4886</v>
      </c>
    </row>
    <row r="4207" spans="2:2" x14ac:dyDescent="0.25">
      <c r="B4207" t="s">
        <v>4887</v>
      </c>
    </row>
    <row r="4208" spans="2:2" x14ac:dyDescent="0.25">
      <c r="B4208" t="s">
        <v>4888</v>
      </c>
    </row>
    <row r="4209" spans="2:2" x14ac:dyDescent="0.25">
      <c r="B4209" t="s">
        <v>4889</v>
      </c>
    </row>
    <row r="4210" spans="2:2" x14ac:dyDescent="0.25">
      <c r="B4210" t="s">
        <v>4890</v>
      </c>
    </row>
    <row r="4211" spans="2:2" x14ac:dyDescent="0.25">
      <c r="B4211" t="s">
        <v>4891</v>
      </c>
    </row>
    <row r="4212" spans="2:2" x14ac:dyDescent="0.25">
      <c r="B4212" t="s">
        <v>4892</v>
      </c>
    </row>
    <row r="4213" spans="2:2" x14ac:dyDescent="0.25">
      <c r="B4213" t="s">
        <v>4893</v>
      </c>
    </row>
    <row r="4214" spans="2:2" x14ac:dyDescent="0.25">
      <c r="B4214" t="s">
        <v>4894</v>
      </c>
    </row>
    <row r="4215" spans="2:2" x14ac:dyDescent="0.25">
      <c r="B4215" t="s">
        <v>4895</v>
      </c>
    </row>
    <row r="4216" spans="2:2" x14ac:dyDescent="0.25">
      <c r="B4216" t="s">
        <v>4896</v>
      </c>
    </row>
    <row r="4217" spans="2:2" x14ac:dyDescent="0.25">
      <c r="B4217" t="s">
        <v>4897</v>
      </c>
    </row>
    <row r="4218" spans="2:2" x14ac:dyDescent="0.25">
      <c r="B4218" t="s">
        <v>4898</v>
      </c>
    </row>
    <row r="4219" spans="2:2" x14ac:dyDescent="0.25">
      <c r="B4219" t="s">
        <v>4899</v>
      </c>
    </row>
    <row r="4220" spans="2:2" x14ac:dyDescent="0.25">
      <c r="B4220" t="s">
        <v>4900</v>
      </c>
    </row>
    <row r="4221" spans="2:2" x14ac:dyDescent="0.25">
      <c r="B4221" t="s">
        <v>4901</v>
      </c>
    </row>
    <row r="4222" spans="2:2" x14ac:dyDescent="0.25">
      <c r="B4222" t="s">
        <v>4902</v>
      </c>
    </row>
    <row r="4223" spans="2:2" x14ac:dyDescent="0.25">
      <c r="B4223" t="s">
        <v>4903</v>
      </c>
    </row>
    <row r="4224" spans="2:2" x14ac:dyDescent="0.25">
      <c r="B4224" t="s">
        <v>4904</v>
      </c>
    </row>
    <row r="4225" spans="2:2" x14ac:dyDescent="0.25">
      <c r="B4225" t="s">
        <v>4905</v>
      </c>
    </row>
    <row r="4226" spans="2:2" x14ac:dyDescent="0.25">
      <c r="B4226" t="s">
        <v>4906</v>
      </c>
    </row>
    <row r="4227" spans="2:2" x14ac:dyDescent="0.25">
      <c r="B4227" t="s">
        <v>4907</v>
      </c>
    </row>
    <row r="4228" spans="2:2" x14ac:dyDescent="0.25">
      <c r="B4228" t="s">
        <v>4908</v>
      </c>
    </row>
    <row r="4229" spans="2:2" x14ac:dyDescent="0.25">
      <c r="B4229" t="s">
        <v>4909</v>
      </c>
    </row>
    <row r="4230" spans="2:2" x14ac:dyDescent="0.25">
      <c r="B4230" t="s">
        <v>4910</v>
      </c>
    </row>
    <row r="4231" spans="2:2" x14ac:dyDescent="0.25">
      <c r="B4231" t="s">
        <v>4911</v>
      </c>
    </row>
    <row r="4232" spans="2:2" x14ac:dyDescent="0.25">
      <c r="B4232" t="s">
        <v>4912</v>
      </c>
    </row>
    <row r="4233" spans="2:2" x14ac:dyDescent="0.25">
      <c r="B4233" t="s">
        <v>4913</v>
      </c>
    </row>
    <row r="4234" spans="2:2" x14ac:dyDescent="0.25">
      <c r="B4234" t="s">
        <v>4914</v>
      </c>
    </row>
    <row r="4235" spans="2:2" x14ac:dyDescent="0.25">
      <c r="B4235" t="s">
        <v>4915</v>
      </c>
    </row>
    <row r="4236" spans="2:2" x14ac:dyDescent="0.25">
      <c r="B4236" t="s">
        <v>4916</v>
      </c>
    </row>
    <row r="4237" spans="2:2" x14ac:dyDescent="0.25">
      <c r="B4237" t="s">
        <v>4917</v>
      </c>
    </row>
    <row r="4238" spans="2:2" x14ac:dyDescent="0.25">
      <c r="B4238" t="s">
        <v>4918</v>
      </c>
    </row>
    <row r="4239" spans="2:2" x14ac:dyDescent="0.25">
      <c r="B4239" t="s">
        <v>4919</v>
      </c>
    </row>
    <row r="4240" spans="2:2" x14ac:dyDescent="0.25">
      <c r="B4240" t="s">
        <v>4920</v>
      </c>
    </row>
    <row r="4241" spans="2:2" x14ac:dyDescent="0.25">
      <c r="B4241" t="s">
        <v>4921</v>
      </c>
    </row>
    <row r="4242" spans="2:2" x14ac:dyDescent="0.25">
      <c r="B4242" t="s">
        <v>4922</v>
      </c>
    </row>
    <row r="4243" spans="2:2" x14ac:dyDescent="0.25">
      <c r="B4243" t="s">
        <v>4923</v>
      </c>
    </row>
    <row r="4244" spans="2:2" x14ac:dyDescent="0.25">
      <c r="B4244" t="s">
        <v>4924</v>
      </c>
    </row>
    <row r="4245" spans="2:2" x14ac:dyDescent="0.25">
      <c r="B4245" t="s">
        <v>4925</v>
      </c>
    </row>
    <row r="4246" spans="2:2" x14ac:dyDescent="0.25">
      <c r="B4246" t="s">
        <v>4926</v>
      </c>
    </row>
    <row r="4247" spans="2:2" x14ac:dyDescent="0.25">
      <c r="B4247" t="s">
        <v>4927</v>
      </c>
    </row>
    <row r="4248" spans="2:2" x14ac:dyDescent="0.25">
      <c r="B4248" t="s">
        <v>4928</v>
      </c>
    </row>
    <row r="4249" spans="2:2" x14ac:dyDescent="0.25">
      <c r="B4249" t="s">
        <v>4929</v>
      </c>
    </row>
    <row r="4250" spans="2:2" x14ac:dyDescent="0.25">
      <c r="B4250" t="s">
        <v>4930</v>
      </c>
    </row>
    <row r="4251" spans="2:2" x14ac:dyDescent="0.25">
      <c r="B4251" t="s">
        <v>4931</v>
      </c>
    </row>
    <row r="4252" spans="2:2" x14ac:dyDescent="0.25">
      <c r="B4252" t="s">
        <v>4932</v>
      </c>
    </row>
    <row r="4253" spans="2:2" x14ac:dyDescent="0.25">
      <c r="B4253" t="s">
        <v>4933</v>
      </c>
    </row>
    <row r="4254" spans="2:2" x14ac:dyDescent="0.25">
      <c r="B4254" t="s">
        <v>4934</v>
      </c>
    </row>
    <row r="4255" spans="2:2" x14ac:dyDescent="0.25">
      <c r="B4255" t="s">
        <v>4935</v>
      </c>
    </row>
    <row r="4256" spans="2:2" x14ac:dyDescent="0.25">
      <c r="B4256" t="s">
        <v>4936</v>
      </c>
    </row>
    <row r="4257" spans="2:2" x14ac:dyDescent="0.25">
      <c r="B4257" t="s">
        <v>4937</v>
      </c>
    </row>
    <row r="4258" spans="2:2" x14ac:dyDescent="0.25">
      <c r="B4258" t="s">
        <v>4938</v>
      </c>
    </row>
    <row r="4259" spans="2:2" x14ac:dyDescent="0.25">
      <c r="B4259" t="s">
        <v>4939</v>
      </c>
    </row>
    <row r="4260" spans="2:2" x14ac:dyDescent="0.25">
      <c r="B4260" t="s">
        <v>4940</v>
      </c>
    </row>
    <row r="4261" spans="2:2" x14ac:dyDescent="0.25">
      <c r="B4261" t="s">
        <v>4941</v>
      </c>
    </row>
    <row r="4262" spans="2:2" x14ac:dyDescent="0.25">
      <c r="B4262" t="s">
        <v>4942</v>
      </c>
    </row>
    <row r="4263" spans="2:2" x14ac:dyDescent="0.25">
      <c r="B4263" t="s">
        <v>4943</v>
      </c>
    </row>
    <row r="4264" spans="2:2" x14ac:dyDescent="0.25">
      <c r="B4264" t="s">
        <v>4944</v>
      </c>
    </row>
    <row r="4265" spans="2:2" x14ac:dyDescent="0.25">
      <c r="B4265" t="s">
        <v>4945</v>
      </c>
    </row>
    <row r="4266" spans="2:2" x14ac:dyDescent="0.25">
      <c r="B4266" t="s">
        <v>4946</v>
      </c>
    </row>
    <row r="4267" spans="2:2" x14ac:dyDescent="0.25">
      <c r="B4267" t="s">
        <v>4947</v>
      </c>
    </row>
    <row r="4268" spans="2:2" x14ac:dyDescent="0.25">
      <c r="B4268" t="s">
        <v>4948</v>
      </c>
    </row>
    <row r="4269" spans="2:2" x14ac:dyDescent="0.25">
      <c r="B4269" t="s">
        <v>4949</v>
      </c>
    </row>
    <row r="4270" spans="2:2" x14ac:dyDescent="0.25">
      <c r="B4270" t="s">
        <v>4950</v>
      </c>
    </row>
    <row r="4271" spans="2:2" x14ac:dyDescent="0.25">
      <c r="B4271" t="s">
        <v>4951</v>
      </c>
    </row>
    <row r="4272" spans="2:2" x14ac:dyDescent="0.25">
      <c r="B4272" t="s">
        <v>4952</v>
      </c>
    </row>
    <row r="4273" spans="2:2" x14ac:dyDescent="0.25">
      <c r="B4273" t="s">
        <v>4953</v>
      </c>
    </row>
    <row r="4274" spans="2:2" x14ac:dyDescent="0.25">
      <c r="B4274" t="s">
        <v>4954</v>
      </c>
    </row>
    <row r="4275" spans="2:2" x14ac:dyDescent="0.25">
      <c r="B4275" t="s">
        <v>4955</v>
      </c>
    </row>
    <row r="4276" spans="2:2" x14ac:dyDescent="0.25">
      <c r="B4276" t="s">
        <v>4956</v>
      </c>
    </row>
    <row r="4277" spans="2:2" x14ac:dyDescent="0.25">
      <c r="B4277" t="s">
        <v>4957</v>
      </c>
    </row>
    <row r="4278" spans="2:2" x14ac:dyDescent="0.25">
      <c r="B4278" t="s">
        <v>4958</v>
      </c>
    </row>
    <row r="4279" spans="2:2" x14ac:dyDescent="0.25">
      <c r="B4279" t="s">
        <v>4959</v>
      </c>
    </row>
    <row r="4280" spans="2:2" x14ac:dyDescent="0.25">
      <c r="B4280" t="s">
        <v>4960</v>
      </c>
    </row>
    <row r="4281" spans="2:2" x14ac:dyDescent="0.25">
      <c r="B4281" t="s">
        <v>4961</v>
      </c>
    </row>
    <row r="4282" spans="2:2" x14ac:dyDescent="0.25">
      <c r="B4282" t="s">
        <v>4962</v>
      </c>
    </row>
    <row r="4283" spans="2:2" x14ac:dyDescent="0.25">
      <c r="B4283" t="s">
        <v>4963</v>
      </c>
    </row>
    <row r="4284" spans="2:2" x14ac:dyDescent="0.25">
      <c r="B4284" t="s">
        <v>4964</v>
      </c>
    </row>
    <row r="4285" spans="2:2" x14ac:dyDescent="0.25">
      <c r="B4285" t="s">
        <v>4965</v>
      </c>
    </row>
    <row r="4286" spans="2:2" x14ac:dyDescent="0.25">
      <c r="B4286" t="s">
        <v>4966</v>
      </c>
    </row>
    <row r="4287" spans="2:2" x14ac:dyDescent="0.25">
      <c r="B4287" t="s">
        <v>4967</v>
      </c>
    </row>
    <row r="4288" spans="2:2" x14ac:dyDescent="0.25">
      <c r="B4288" t="s">
        <v>4968</v>
      </c>
    </row>
    <row r="4289" spans="2:2" x14ac:dyDescent="0.25">
      <c r="B4289" t="s">
        <v>4969</v>
      </c>
    </row>
    <row r="4290" spans="2:2" x14ac:dyDescent="0.25">
      <c r="B4290" t="s">
        <v>4970</v>
      </c>
    </row>
    <row r="4291" spans="2:2" x14ac:dyDescent="0.25">
      <c r="B4291" t="s">
        <v>4971</v>
      </c>
    </row>
    <row r="4292" spans="2:2" x14ac:dyDescent="0.25">
      <c r="B4292" t="s">
        <v>4972</v>
      </c>
    </row>
    <row r="4293" spans="2:2" x14ac:dyDescent="0.25">
      <c r="B4293" t="s">
        <v>4973</v>
      </c>
    </row>
    <row r="4294" spans="2:2" x14ac:dyDescent="0.25">
      <c r="B4294" t="s">
        <v>4974</v>
      </c>
    </row>
    <row r="4295" spans="2:2" x14ac:dyDescent="0.25">
      <c r="B4295" t="s">
        <v>4975</v>
      </c>
    </row>
    <row r="4296" spans="2:2" x14ac:dyDescent="0.25">
      <c r="B4296" t="s">
        <v>4976</v>
      </c>
    </row>
    <row r="4297" spans="2:2" x14ac:dyDescent="0.25">
      <c r="B4297" t="s">
        <v>4977</v>
      </c>
    </row>
    <row r="4298" spans="2:2" x14ac:dyDescent="0.25">
      <c r="B4298" t="s">
        <v>4978</v>
      </c>
    </row>
    <row r="4299" spans="2:2" x14ac:dyDescent="0.25">
      <c r="B4299" t="s">
        <v>4979</v>
      </c>
    </row>
    <row r="4300" spans="2:2" x14ac:dyDescent="0.25">
      <c r="B4300" t="s">
        <v>4980</v>
      </c>
    </row>
    <row r="4301" spans="2:2" x14ac:dyDescent="0.25">
      <c r="B4301" t="s">
        <v>4981</v>
      </c>
    </row>
    <row r="4302" spans="2:2" x14ac:dyDescent="0.25">
      <c r="B4302" t="s">
        <v>4982</v>
      </c>
    </row>
    <row r="4303" spans="2:2" x14ac:dyDescent="0.25">
      <c r="B4303" t="s">
        <v>4983</v>
      </c>
    </row>
    <row r="4304" spans="2:2" x14ac:dyDescent="0.25">
      <c r="B4304" t="s">
        <v>4984</v>
      </c>
    </row>
    <row r="4305" spans="2:2" x14ac:dyDescent="0.25">
      <c r="B4305" t="s">
        <v>4985</v>
      </c>
    </row>
    <row r="4306" spans="2:2" x14ac:dyDescent="0.25">
      <c r="B4306" t="s">
        <v>4986</v>
      </c>
    </row>
    <row r="4307" spans="2:2" x14ac:dyDescent="0.25">
      <c r="B4307" t="s">
        <v>4987</v>
      </c>
    </row>
    <row r="4308" spans="2:2" x14ac:dyDescent="0.25">
      <c r="B4308" t="s">
        <v>4988</v>
      </c>
    </row>
    <row r="4309" spans="2:2" x14ac:dyDescent="0.25">
      <c r="B4309" t="s">
        <v>4989</v>
      </c>
    </row>
    <row r="4310" spans="2:2" x14ac:dyDescent="0.25">
      <c r="B4310" t="s">
        <v>4990</v>
      </c>
    </row>
    <row r="4311" spans="2:2" x14ac:dyDescent="0.25">
      <c r="B4311" t="s">
        <v>4991</v>
      </c>
    </row>
    <row r="4312" spans="2:2" x14ac:dyDescent="0.25">
      <c r="B4312" t="s">
        <v>4992</v>
      </c>
    </row>
    <row r="4313" spans="2:2" x14ac:dyDescent="0.25">
      <c r="B4313" t="s">
        <v>4993</v>
      </c>
    </row>
    <row r="4314" spans="2:2" x14ac:dyDescent="0.25">
      <c r="B4314" t="s">
        <v>4994</v>
      </c>
    </row>
    <row r="4315" spans="2:2" x14ac:dyDescent="0.25">
      <c r="B4315" t="s">
        <v>4995</v>
      </c>
    </row>
    <row r="4316" spans="2:2" x14ac:dyDescent="0.25">
      <c r="B4316" t="s">
        <v>4996</v>
      </c>
    </row>
    <row r="4317" spans="2:2" x14ac:dyDescent="0.25">
      <c r="B4317" t="s">
        <v>4997</v>
      </c>
    </row>
    <row r="4318" spans="2:2" x14ac:dyDescent="0.25">
      <c r="B4318" t="s">
        <v>4998</v>
      </c>
    </row>
    <row r="4319" spans="2:2" x14ac:dyDescent="0.25">
      <c r="B4319" t="s">
        <v>4999</v>
      </c>
    </row>
    <row r="4320" spans="2:2" x14ac:dyDescent="0.25">
      <c r="B4320" t="s">
        <v>5000</v>
      </c>
    </row>
    <row r="4321" spans="2:2" x14ac:dyDescent="0.25">
      <c r="B4321" t="s">
        <v>5001</v>
      </c>
    </row>
    <row r="4322" spans="2:2" x14ac:dyDescent="0.25">
      <c r="B4322" t="s">
        <v>5002</v>
      </c>
    </row>
    <row r="4323" spans="2:2" x14ac:dyDescent="0.25">
      <c r="B4323" t="s">
        <v>5003</v>
      </c>
    </row>
    <row r="4324" spans="2:2" x14ac:dyDescent="0.25">
      <c r="B4324" t="s">
        <v>5004</v>
      </c>
    </row>
    <row r="4325" spans="2:2" x14ac:dyDescent="0.25">
      <c r="B4325" t="s">
        <v>5005</v>
      </c>
    </row>
    <row r="4326" spans="2:2" x14ac:dyDescent="0.25">
      <c r="B4326" t="s">
        <v>5006</v>
      </c>
    </row>
    <row r="4327" spans="2:2" x14ac:dyDescent="0.25">
      <c r="B4327" t="s">
        <v>5007</v>
      </c>
    </row>
    <row r="4328" spans="2:2" x14ac:dyDescent="0.25">
      <c r="B4328" t="s">
        <v>5008</v>
      </c>
    </row>
    <row r="4329" spans="2:2" x14ac:dyDescent="0.25">
      <c r="B4329" t="s">
        <v>5009</v>
      </c>
    </row>
    <row r="4330" spans="2:2" x14ac:dyDescent="0.25">
      <c r="B4330" t="s">
        <v>5010</v>
      </c>
    </row>
    <row r="4331" spans="2:2" x14ac:dyDescent="0.25">
      <c r="B4331" t="s">
        <v>5011</v>
      </c>
    </row>
    <row r="4332" spans="2:2" x14ac:dyDescent="0.25">
      <c r="B4332" t="s">
        <v>5012</v>
      </c>
    </row>
    <row r="4333" spans="2:2" x14ac:dyDescent="0.25">
      <c r="B4333" t="s">
        <v>5013</v>
      </c>
    </row>
    <row r="4334" spans="2:2" x14ac:dyDescent="0.25">
      <c r="B4334" t="s">
        <v>5014</v>
      </c>
    </row>
    <row r="4335" spans="2:2" x14ac:dyDescent="0.25">
      <c r="B4335" t="s">
        <v>5015</v>
      </c>
    </row>
    <row r="4336" spans="2:2" x14ac:dyDescent="0.25">
      <c r="B4336" t="s">
        <v>5016</v>
      </c>
    </row>
    <row r="4337" spans="2:2" x14ac:dyDescent="0.25">
      <c r="B4337" t="s">
        <v>5017</v>
      </c>
    </row>
    <row r="4338" spans="2:2" x14ac:dyDescent="0.25">
      <c r="B4338" t="s">
        <v>5018</v>
      </c>
    </row>
    <row r="4339" spans="2:2" x14ac:dyDescent="0.25">
      <c r="B4339" t="s">
        <v>5019</v>
      </c>
    </row>
    <row r="4340" spans="2:2" x14ac:dyDescent="0.25">
      <c r="B4340" t="s">
        <v>5020</v>
      </c>
    </row>
    <row r="4341" spans="2:2" x14ac:dyDescent="0.25">
      <c r="B4341" t="s">
        <v>5021</v>
      </c>
    </row>
    <row r="4342" spans="2:2" x14ac:dyDescent="0.25">
      <c r="B4342" t="s">
        <v>5022</v>
      </c>
    </row>
    <row r="4343" spans="2:2" x14ac:dyDescent="0.25">
      <c r="B4343" t="s">
        <v>5023</v>
      </c>
    </row>
    <row r="4344" spans="2:2" x14ac:dyDescent="0.25">
      <c r="B4344" t="s">
        <v>5024</v>
      </c>
    </row>
    <row r="4345" spans="2:2" x14ac:dyDescent="0.25">
      <c r="B4345" t="s">
        <v>5025</v>
      </c>
    </row>
    <row r="4346" spans="2:2" x14ac:dyDescent="0.25">
      <c r="B4346" t="s">
        <v>5026</v>
      </c>
    </row>
    <row r="4347" spans="2:2" x14ac:dyDescent="0.25">
      <c r="B4347" t="s">
        <v>5027</v>
      </c>
    </row>
    <row r="4348" spans="2:2" x14ac:dyDescent="0.25">
      <c r="B4348" t="s">
        <v>5028</v>
      </c>
    </row>
    <row r="4349" spans="2:2" x14ac:dyDescent="0.25">
      <c r="B4349" t="s">
        <v>5029</v>
      </c>
    </row>
    <row r="4350" spans="2:2" x14ac:dyDescent="0.25">
      <c r="B4350" t="s">
        <v>5030</v>
      </c>
    </row>
    <row r="4351" spans="2:2" x14ac:dyDescent="0.25">
      <c r="B4351" t="s">
        <v>5031</v>
      </c>
    </row>
    <row r="4352" spans="2:2" x14ac:dyDescent="0.25">
      <c r="B4352" t="s">
        <v>5032</v>
      </c>
    </row>
    <row r="4353" spans="2:2" x14ac:dyDescent="0.25">
      <c r="B4353" t="s">
        <v>5033</v>
      </c>
    </row>
    <row r="4354" spans="2:2" x14ac:dyDescent="0.25">
      <c r="B4354" t="s">
        <v>5034</v>
      </c>
    </row>
    <row r="4355" spans="2:2" x14ac:dyDescent="0.25">
      <c r="B4355" t="s">
        <v>5035</v>
      </c>
    </row>
    <row r="4356" spans="2:2" x14ac:dyDescent="0.25">
      <c r="B4356" t="s">
        <v>5036</v>
      </c>
    </row>
    <row r="4357" spans="2:2" x14ac:dyDescent="0.25">
      <c r="B4357" t="s">
        <v>5037</v>
      </c>
    </row>
    <row r="4358" spans="2:2" x14ac:dyDescent="0.25">
      <c r="B4358" t="s">
        <v>5038</v>
      </c>
    </row>
    <row r="4359" spans="2:2" x14ac:dyDescent="0.25">
      <c r="B4359" t="s">
        <v>5039</v>
      </c>
    </row>
    <row r="4360" spans="2:2" x14ac:dyDescent="0.25">
      <c r="B4360" t="s">
        <v>5040</v>
      </c>
    </row>
    <row r="4361" spans="2:2" x14ac:dyDescent="0.25">
      <c r="B4361" t="s">
        <v>5041</v>
      </c>
    </row>
    <row r="4362" spans="2:2" x14ac:dyDescent="0.25">
      <c r="B4362" t="s">
        <v>5042</v>
      </c>
    </row>
    <row r="4363" spans="2:2" x14ac:dyDescent="0.25">
      <c r="B4363" t="s">
        <v>5043</v>
      </c>
    </row>
    <row r="4364" spans="2:2" x14ac:dyDescent="0.25">
      <c r="B4364" t="s">
        <v>5044</v>
      </c>
    </row>
    <row r="4365" spans="2:2" x14ac:dyDescent="0.25">
      <c r="B4365" t="s">
        <v>5045</v>
      </c>
    </row>
    <row r="4366" spans="2:2" x14ac:dyDescent="0.25">
      <c r="B4366" t="s">
        <v>5046</v>
      </c>
    </row>
    <row r="4367" spans="2:2" x14ac:dyDescent="0.25">
      <c r="B4367" t="s">
        <v>5047</v>
      </c>
    </row>
    <row r="4368" spans="2:2" x14ac:dyDescent="0.25">
      <c r="B4368" t="s">
        <v>5048</v>
      </c>
    </row>
    <row r="4369" spans="2:2" x14ac:dyDescent="0.25">
      <c r="B4369" t="s">
        <v>5049</v>
      </c>
    </row>
    <row r="4370" spans="2:2" x14ac:dyDescent="0.25">
      <c r="B4370" t="s">
        <v>5050</v>
      </c>
    </row>
    <row r="4371" spans="2:2" x14ac:dyDescent="0.25">
      <c r="B4371" t="s">
        <v>5051</v>
      </c>
    </row>
    <row r="4372" spans="2:2" x14ac:dyDescent="0.25">
      <c r="B4372" t="s">
        <v>5052</v>
      </c>
    </row>
    <row r="4373" spans="2:2" x14ac:dyDescent="0.25">
      <c r="B4373" t="s">
        <v>5053</v>
      </c>
    </row>
    <row r="4374" spans="2:2" x14ac:dyDescent="0.25">
      <c r="B4374" t="s">
        <v>5054</v>
      </c>
    </row>
    <row r="4375" spans="2:2" x14ac:dyDescent="0.25">
      <c r="B4375" t="s">
        <v>5055</v>
      </c>
    </row>
    <row r="4376" spans="2:2" x14ac:dyDescent="0.25">
      <c r="B4376" t="s">
        <v>5056</v>
      </c>
    </row>
    <row r="4377" spans="2:2" x14ac:dyDescent="0.25">
      <c r="B4377" t="s">
        <v>5057</v>
      </c>
    </row>
    <row r="4378" spans="2:2" x14ac:dyDescent="0.25">
      <c r="B4378" t="s">
        <v>5058</v>
      </c>
    </row>
    <row r="4379" spans="2:2" x14ac:dyDescent="0.25">
      <c r="B4379" t="s">
        <v>5059</v>
      </c>
    </row>
    <row r="4380" spans="2:2" x14ac:dyDescent="0.25">
      <c r="B4380" t="s">
        <v>5060</v>
      </c>
    </row>
    <row r="4381" spans="2:2" x14ac:dyDescent="0.25">
      <c r="B4381" t="s">
        <v>5061</v>
      </c>
    </row>
    <row r="4382" spans="2:2" x14ac:dyDescent="0.25">
      <c r="B4382" t="s">
        <v>5062</v>
      </c>
    </row>
    <row r="4383" spans="2:2" x14ac:dyDescent="0.25">
      <c r="B4383" t="s">
        <v>5063</v>
      </c>
    </row>
    <row r="4384" spans="2:2" x14ac:dyDescent="0.25">
      <c r="B4384" t="s">
        <v>5064</v>
      </c>
    </row>
    <row r="4385" spans="2:2" x14ac:dyDescent="0.25">
      <c r="B4385" t="s">
        <v>5065</v>
      </c>
    </row>
    <row r="4386" spans="2:2" x14ac:dyDescent="0.25">
      <c r="B4386" t="s">
        <v>5066</v>
      </c>
    </row>
    <row r="4387" spans="2:2" x14ac:dyDescent="0.25">
      <c r="B4387" t="s">
        <v>5067</v>
      </c>
    </row>
    <row r="4388" spans="2:2" x14ac:dyDescent="0.25">
      <c r="B4388" t="s">
        <v>5068</v>
      </c>
    </row>
    <row r="4389" spans="2:2" x14ac:dyDescent="0.25">
      <c r="B4389" t="s">
        <v>5069</v>
      </c>
    </row>
    <row r="4390" spans="2:2" x14ac:dyDescent="0.25">
      <c r="B4390" t="s">
        <v>5070</v>
      </c>
    </row>
    <row r="4391" spans="2:2" x14ac:dyDescent="0.25">
      <c r="B4391" t="s">
        <v>5071</v>
      </c>
    </row>
    <row r="4392" spans="2:2" x14ac:dyDescent="0.25">
      <c r="B4392" t="s">
        <v>5072</v>
      </c>
    </row>
    <row r="4393" spans="2:2" x14ac:dyDescent="0.25">
      <c r="B4393" t="s">
        <v>5073</v>
      </c>
    </row>
    <row r="4394" spans="2:2" x14ac:dyDescent="0.25">
      <c r="B4394" t="s">
        <v>5074</v>
      </c>
    </row>
    <row r="4395" spans="2:2" x14ac:dyDescent="0.25">
      <c r="B4395" t="s">
        <v>5075</v>
      </c>
    </row>
    <row r="4396" spans="2:2" x14ac:dyDescent="0.25">
      <c r="B4396" t="s">
        <v>5076</v>
      </c>
    </row>
    <row r="4397" spans="2:2" x14ac:dyDescent="0.25">
      <c r="B4397" t="s">
        <v>5077</v>
      </c>
    </row>
    <row r="4398" spans="2:2" x14ac:dyDescent="0.25">
      <c r="B4398" t="s">
        <v>5078</v>
      </c>
    </row>
    <row r="4399" spans="2:2" x14ac:dyDescent="0.25">
      <c r="B4399" t="s">
        <v>5079</v>
      </c>
    </row>
    <row r="4400" spans="2:2" x14ac:dyDescent="0.25">
      <c r="B4400" t="s">
        <v>5080</v>
      </c>
    </row>
    <row r="4401" spans="2:2" x14ac:dyDescent="0.25">
      <c r="B4401" t="s">
        <v>5081</v>
      </c>
    </row>
    <row r="4402" spans="2:2" x14ac:dyDescent="0.25">
      <c r="B4402" t="s">
        <v>5082</v>
      </c>
    </row>
    <row r="4403" spans="2:2" x14ac:dyDescent="0.25">
      <c r="B4403" t="s">
        <v>5083</v>
      </c>
    </row>
    <row r="4404" spans="2:2" x14ac:dyDescent="0.25">
      <c r="B4404" t="s">
        <v>5084</v>
      </c>
    </row>
    <row r="4405" spans="2:2" x14ac:dyDescent="0.25">
      <c r="B4405" t="s">
        <v>5085</v>
      </c>
    </row>
    <row r="4406" spans="2:2" x14ac:dyDescent="0.25">
      <c r="B4406" t="s">
        <v>5086</v>
      </c>
    </row>
    <row r="4407" spans="2:2" x14ac:dyDescent="0.25">
      <c r="B4407" t="s">
        <v>5087</v>
      </c>
    </row>
    <row r="4408" spans="2:2" x14ac:dyDescent="0.25">
      <c r="B4408" t="s">
        <v>5088</v>
      </c>
    </row>
    <row r="4409" spans="2:2" x14ac:dyDescent="0.25">
      <c r="B4409" t="s">
        <v>5089</v>
      </c>
    </row>
    <row r="4410" spans="2:2" x14ac:dyDescent="0.25">
      <c r="B4410" t="s">
        <v>5090</v>
      </c>
    </row>
    <row r="4411" spans="2:2" x14ac:dyDescent="0.25">
      <c r="B4411" t="s">
        <v>5091</v>
      </c>
    </row>
    <row r="4412" spans="2:2" x14ac:dyDescent="0.25">
      <c r="B4412" t="s">
        <v>5092</v>
      </c>
    </row>
    <row r="4413" spans="2:2" x14ac:dyDescent="0.25">
      <c r="B4413" t="s">
        <v>5093</v>
      </c>
    </row>
    <row r="4414" spans="2:2" x14ac:dyDescent="0.25">
      <c r="B4414" t="s">
        <v>5094</v>
      </c>
    </row>
    <row r="4415" spans="2:2" x14ac:dyDescent="0.25">
      <c r="B4415" t="s">
        <v>5095</v>
      </c>
    </row>
    <row r="4416" spans="2:2" x14ac:dyDescent="0.25">
      <c r="B4416" t="s">
        <v>5096</v>
      </c>
    </row>
    <row r="4417" spans="2:2" x14ac:dyDescent="0.25">
      <c r="B4417" t="s">
        <v>5097</v>
      </c>
    </row>
    <row r="4418" spans="2:2" x14ac:dyDescent="0.25">
      <c r="B4418" t="s">
        <v>5098</v>
      </c>
    </row>
    <row r="4419" spans="2:2" x14ac:dyDescent="0.25">
      <c r="B4419" t="s">
        <v>5099</v>
      </c>
    </row>
    <row r="4420" spans="2:2" x14ac:dyDescent="0.25">
      <c r="B4420" t="s">
        <v>5100</v>
      </c>
    </row>
    <row r="4421" spans="2:2" x14ac:dyDescent="0.25">
      <c r="B4421" t="s">
        <v>5101</v>
      </c>
    </row>
    <row r="4422" spans="2:2" x14ac:dyDescent="0.25">
      <c r="B4422" t="s">
        <v>5102</v>
      </c>
    </row>
    <row r="4423" spans="2:2" x14ac:dyDescent="0.25">
      <c r="B4423" t="s">
        <v>5103</v>
      </c>
    </row>
    <row r="4424" spans="2:2" x14ac:dyDescent="0.25">
      <c r="B4424" t="s">
        <v>5104</v>
      </c>
    </row>
    <row r="4425" spans="2:2" x14ac:dyDescent="0.25">
      <c r="B4425" t="s">
        <v>5105</v>
      </c>
    </row>
    <row r="4426" spans="2:2" x14ac:dyDescent="0.25">
      <c r="B4426" t="s">
        <v>5106</v>
      </c>
    </row>
    <row r="4427" spans="2:2" x14ac:dyDescent="0.25">
      <c r="B4427" t="s">
        <v>5107</v>
      </c>
    </row>
    <row r="4428" spans="2:2" x14ac:dyDescent="0.25">
      <c r="B4428" t="s">
        <v>5108</v>
      </c>
    </row>
    <row r="4429" spans="2:2" x14ac:dyDescent="0.25">
      <c r="B4429" t="s">
        <v>5109</v>
      </c>
    </row>
    <row r="4430" spans="2:2" x14ac:dyDescent="0.25">
      <c r="B4430" t="s">
        <v>5110</v>
      </c>
    </row>
    <row r="4431" spans="2:2" x14ac:dyDescent="0.25">
      <c r="B4431" t="s">
        <v>5111</v>
      </c>
    </row>
    <row r="4432" spans="2:2" x14ac:dyDescent="0.25">
      <c r="B4432" t="s">
        <v>5112</v>
      </c>
    </row>
    <row r="4433" spans="2:2" x14ac:dyDescent="0.25">
      <c r="B4433" t="s">
        <v>5113</v>
      </c>
    </row>
    <row r="4434" spans="2:2" x14ac:dyDescent="0.25">
      <c r="B4434" t="s">
        <v>5114</v>
      </c>
    </row>
    <row r="4435" spans="2:2" x14ac:dyDescent="0.25">
      <c r="B4435" t="s">
        <v>5115</v>
      </c>
    </row>
    <row r="4436" spans="2:2" x14ac:dyDescent="0.25">
      <c r="B4436" t="s">
        <v>5116</v>
      </c>
    </row>
    <row r="4437" spans="2:2" x14ac:dyDescent="0.25">
      <c r="B4437" t="s">
        <v>5117</v>
      </c>
    </row>
    <row r="4438" spans="2:2" x14ac:dyDescent="0.25">
      <c r="B4438" t="s">
        <v>5118</v>
      </c>
    </row>
    <row r="4439" spans="2:2" x14ac:dyDescent="0.25">
      <c r="B4439" t="s">
        <v>5119</v>
      </c>
    </row>
    <row r="4440" spans="2:2" x14ac:dyDescent="0.25">
      <c r="B4440" t="s">
        <v>5120</v>
      </c>
    </row>
    <row r="4441" spans="2:2" x14ac:dyDescent="0.25">
      <c r="B4441" t="s">
        <v>5121</v>
      </c>
    </row>
    <row r="4442" spans="2:2" x14ac:dyDescent="0.25">
      <c r="B4442" t="s">
        <v>5122</v>
      </c>
    </row>
    <row r="4443" spans="2:2" x14ac:dyDescent="0.25">
      <c r="B4443" t="s">
        <v>5123</v>
      </c>
    </row>
    <row r="4444" spans="2:2" x14ac:dyDescent="0.25">
      <c r="B4444" t="s">
        <v>5124</v>
      </c>
    </row>
    <row r="4445" spans="2:2" x14ac:dyDescent="0.25">
      <c r="B4445" t="s">
        <v>5125</v>
      </c>
    </row>
    <row r="4446" spans="2:2" x14ac:dyDescent="0.25">
      <c r="B4446" t="s">
        <v>5126</v>
      </c>
    </row>
    <row r="4447" spans="2:2" x14ac:dyDescent="0.25">
      <c r="B4447" t="s">
        <v>5127</v>
      </c>
    </row>
    <row r="4448" spans="2:2" x14ac:dyDescent="0.25">
      <c r="B4448" t="s">
        <v>5128</v>
      </c>
    </row>
    <row r="4449" spans="2:2" x14ac:dyDescent="0.25">
      <c r="B4449" t="s">
        <v>5129</v>
      </c>
    </row>
    <row r="4450" spans="2:2" x14ac:dyDescent="0.25">
      <c r="B4450" t="s">
        <v>5130</v>
      </c>
    </row>
    <row r="4451" spans="2:2" x14ac:dyDescent="0.25">
      <c r="B4451" t="s">
        <v>5131</v>
      </c>
    </row>
    <row r="4452" spans="2:2" x14ac:dyDescent="0.25">
      <c r="B4452" t="s">
        <v>5132</v>
      </c>
    </row>
    <row r="4453" spans="2:2" x14ac:dyDescent="0.25">
      <c r="B4453" t="s">
        <v>5133</v>
      </c>
    </row>
    <row r="4454" spans="2:2" x14ac:dyDescent="0.25">
      <c r="B4454" t="s">
        <v>5134</v>
      </c>
    </row>
    <row r="4455" spans="2:2" x14ac:dyDescent="0.25">
      <c r="B4455" t="s">
        <v>5135</v>
      </c>
    </row>
    <row r="4456" spans="2:2" x14ac:dyDescent="0.25">
      <c r="B4456" t="s">
        <v>5136</v>
      </c>
    </row>
    <row r="4457" spans="2:2" x14ac:dyDescent="0.25">
      <c r="B4457" t="s">
        <v>5137</v>
      </c>
    </row>
    <row r="4458" spans="2:2" x14ac:dyDescent="0.25">
      <c r="B4458" t="s">
        <v>5138</v>
      </c>
    </row>
    <row r="4459" spans="2:2" x14ac:dyDescent="0.25">
      <c r="B4459" t="s">
        <v>5139</v>
      </c>
    </row>
    <row r="4460" spans="2:2" x14ac:dyDescent="0.25">
      <c r="B4460" t="s">
        <v>5140</v>
      </c>
    </row>
    <row r="4461" spans="2:2" x14ac:dyDescent="0.25">
      <c r="B4461" t="s">
        <v>5141</v>
      </c>
    </row>
    <row r="4462" spans="2:2" x14ac:dyDescent="0.25">
      <c r="B4462" t="s">
        <v>5142</v>
      </c>
    </row>
    <row r="4463" spans="2:2" x14ac:dyDescent="0.25">
      <c r="B4463" t="s">
        <v>5143</v>
      </c>
    </row>
    <row r="4464" spans="2:2" x14ac:dyDescent="0.25">
      <c r="B4464" t="s">
        <v>5144</v>
      </c>
    </row>
    <row r="4465" spans="2:2" x14ac:dyDescent="0.25">
      <c r="B4465" t="s">
        <v>5145</v>
      </c>
    </row>
    <row r="4466" spans="2:2" x14ac:dyDescent="0.25">
      <c r="B4466" t="s">
        <v>5146</v>
      </c>
    </row>
    <row r="4467" spans="2:2" x14ac:dyDescent="0.25">
      <c r="B4467" t="s">
        <v>5147</v>
      </c>
    </row>
    <row r="4468" spans="2:2" x14ac:dyDescent="0.25">
      <c r="B4468" t="s">
        <v>5148</v>
      </c>
    </row>
    <row r="4469" spans="2:2" x14ac:dyDescent="0.25">
      <c r="B4469" t="s">
        <v>5149</v>
      </c>
    </row>
    <row r="4470" spans="2:2" x14ac:dyDescent="0.25">
      <c r="B4470" t="s">
        <v>5150</v>
      </c>
    </row>
    <row r="4471" spans="2:2" x14ac:dyDescent="0.25">
      <c r="B4471" t="s">
        <v>5151</v>
      </c>
    </row>
    <row r="4472" spans="2:2" x14ac:dyDescent="0.25">
      <c r="B4472" t="s">
        <v>5152</v>
      </c>
    </row>
    <row r="4473" spans="2:2" x14ac:dyDescent="0.25">
      <c r="B4473" t="s">
        <v>5153</v>
      </c>
    </row>
    <row r="4474" spans="2:2" x14ac:dyDescent="0.25">
      <c r="B4474" t="s">
        <v>5154</v>
      </c>
    </row>
    <row r="4475" spans="2:2" x14ac:dyDescent="0.25">
      <c r="B4475" t="s">
        <v>5155</v>
      </c>
    </row>
    <row r="4476" spans="2:2" x14ac:dyDescent="0.25">
      <c r="B4476" t="s">
        <v>5156</v>
      </c>
    </row>
    <row r="4477" spans="2:2" x14ac:dyDescent="0.25">
      <c r="B4477" t="s">
        <v>5157</v>
      </c>
    </row>
    <row r="4478" spans="2:2" x14ac:dyDescent="0.25">
      <c r="B4478" t="s">
        <v>5158</v>
      </c>
    </row>
    <row r="4479" spans="2:2" x14ac:dyDescent="0.25">
      <c r="B4479" t="s">
        <v>5159</v>
      </c>
    </row>
    <row r="4480" spans="2:2" x14ac:dyDescent="0.25">
      <c r="B4480" t="s">
        <v>5160</v>
      </c>
    </row>
    <row r="4481" spans="2:2" x14ac:dyDescent="0.25">
      <c r="B4481" t="s">
        <v>5161</v>
      </c>
    </row>
    <row r="4482" spans="2:2" x14ac:dyDescent="0.25">
      <c r="B4482" t="s">
        <v>5162</v>
      </c>
    </row>
    <row r="4483" spans="2:2" x14ac:dyDescent="0.25">
      <c r="B4483" t="s">
        <v>5163</v>
      </c>
    </row>
    <row r="4484" spans="2:2" x14ac:dyDescent="0.25">
      <c r="B4484" t="s">
        <v>5164</v>
      </c>
    </row>
    <row r="4485" spans="2:2" x14ac:dyDescent="0.25">
      <c r="B4485" t="s">
        <v>5165</v>
      </c>
    </row>
    <row r="4486" spans="2:2" x14ac:dyDescent="0.25">
      <c r="B4486" t="s">
        <v>5166</v>
      </c>
    </row>
    <row r="4487" spans="2:2" x14ac:dyDescent="0.25">
      <c r="B4487" t="s">
        <v>5167</v>
      </c>
    </row>
    <row r="4488" spans="2:2" x14ac:dyDescent="0.25">
      <c r="B4488" t="s">
        <v>5168</v>
      </c>
    </row>
    <row r="4489" spans="2:2" x14ac:dyDescent="0.25">
      <c r="B4489" t="s">
        <v>5169</v>
      </c>
    </row>
    <row r="4490" spans="2:2" x14ac:dyDescent="0.25">
      <c r="B4490" t="s">
        <v>5170</v>
      </c>
    </row>
    <row r="4491" spans="2:2" x14ac:dyDescent="0.25">
      <c r="B4491" t="s">
        <v>5171</v>
      </c>
    </row>
    <row r="4492" spans="2:2" x14ac:dyDescent="0.25">
      <c r="B4492" t="s">
        <v>5172</v>
      </c>
    </row>
    <row r="4493" spans="2:2" x14ac:dyDescent="0.25">
      <c r="B4493" t="s">
        <v>5173</v>
      </c>
    </row>
    <row r="4494" spans="2:2" x14ac:dyDescent="0.25">
      <c r="B4494" t="s">
        <v>5174</v>
      </c>
    </row>
    <row r="4495" spans="2:2" x14ac:dyDescent="0.25">
      <c r="B4495" t="s">
        <v>5175</v>
      </c>
    </row>
    <row r="4496" spans="2:2" x14ac:dyDescent="0.25">
      <c r="B4496" t="s">
        <v>5176</v>
      </c>
    </row>
    <row r="4497" spans="2:2" x14ac:dyDescent="0.25">
      <c r="B4497" t="s">
        <v>5177</v>
      </c>
    </row>
    <row r="4498" spans="2:2" x14ac:dyDescent="0.25">
      <c r="B4498" t="s">
        <v>5178</v>
      </c>
    </row>
    <row r="4499" spans="2:2" x14ac:dyDescent="0.25">
      <c r="B4499" t="s">
        <v>5179</v>
      </c>
    </row>
    <row r="4500" spans="2:2" x14ac:dyDescent="0.25">
      <c r="B4500" t="s">
        <v>5180</v>
      </c>
    </row>
    <row r="4501" spans="2:2" x14ac:dyDescent="0.25">
      <c r="B4501" t="s">
        <v>5181</v>
      </c>
    </row>
    <row r="4502" spans="2:2" x14ac:dyDescent="0.25">
      <c r="B4502" t="s">
        <v>5182</v>
      </c>
    </row>
    <row r="4503" spans="2:2" x14ac:dyDescent="0.25">
      <c r="B4503" t="s">
        <v>5183</v>
      </c>
    </row>
    <row r="4504" spans="2:2" x14ac:dyDescent="0.25">
      <c r="B4504" t="s">
        <v>5184</v>
      </c>
    </row>
    <row r="4505" spans="2:2" x14ac:dyDescent="0.25">
      <c r="B4505" t="s">
        <v>5185</v>
      </c>
    </row>
    <row r="4506" spans="2:2" x14ac:dyDescent="0.25">
      <c r="B4506" t="s">
        <v>5186</v>
      </c>
    </row>
    <row r="4507" spans="2:2" x14ac:dyDescent="0.25">
      <c r="B4507" t="s">
        <v>5187</v>
      </c>
    </row>
    <row r="4508" spans="2:2" x14ac:dyDescent="0.25">
      <c r="B4508" t="s">
        <v>5188</v>
      </c>
    </row>
    <row r="4509" spans="2:2" x14ac:dyDescent="0.25">
      <c r="B4509" t="s">
        <v>5189</v>
      </c>
    </row>
    <row r="4510" spans="2:2" x14ac:dyDescent="0.25">
      <c r="B4510" t="s">
        <v>5190</v>
      </c>
    </row>
    <row r="4511" spans="2:2" x14ac:dyDescent="0.25">
      <c r="B4511" t="s">
        <v>5191</v>
      </c>
    </row>
    <row r="4512" spans="2:2" x14ac:dyDescent="0.25">
      <c r="B4512" t="s">
        <v>5192</v>
      </c>
    </row>
    <row r="4513" spans="2:2" x14ac:dyDescent="0.25">
      <c r="B4513" t="s">
        <v>5193</v>
      </c>
    </row>
    <row r="4514" spans="2:2" x14ac:dyDescent="0.25">
      <c r="B4514" t="s">
        <v>5194</v>
      </c>
    </row>
    <row r="4515" spans="2:2" x14ac:dyDescent="0.25">
      <c r="B4515" t="s">
        <v>5195</v>
      </c>
    </row>
    <row r="4516" spans="2:2" x14ac:dyDescent="0.25">
      <c r="B4516" t="s">
        <v>5196</v>
      </c>
    </row>
    <row r="4517" spans="2:2" x14ac:dyDescent="0.25">
      <c r="B4517" t="s">
        <v>5197</v>
      </c>
    </row>
    <row r="4518" spans="2:2" x14ac:dyDescent="0.25">
      <c r="B4518" t="s">
        <v>5198</v>
      </c>
    </row>
    <row r="4519" spans="2:2" x14ac:dyDescent="0.25">
      <c r="B4519" t="s">
        <v>5199</v>
      </c>
    </row>
    <row r="4520" spans="2:2" x14ac:dyDescent="0.25">
      <c r="B4520" t="s">
        <v>5200</v>
      </c>
    </row>
    <row r="4521" spans="2:2" x14ac:dyDescent="0.25">
      <c r="B4521" t="s">
        <v>5201</v>
      </c>
    </row>
    <row r="4522" spans="2:2" x14ac:dyDescent="0.25">
      <c r="B4522" t="s">
        <v>5202</v>
      </c>
    </row>
    <row r="4523" spans="2:2" x14ac:dyDescent="0.25">
      <c r="B4523" t="s">
        <v>5203</v>
      </c>
    </row>
    <row r="4524" spans="2:2" x14ac:dyDescent="0.25">
      <c r="B4524" t="s">
        <v>5204</v>
      </c>
    </row>
    <row r="4525" spans="2:2" x14ac:dyDescent="0.25">
      <c r="B4525" t="s">
        <v>5205</v>
      </c>
    </row>
    <row r="4526" spans="2:2" x14ac:dyDescent="0.25">
      <c r="B4526" t="s">
        <v>5206</v>
      </c>
    </row>
    <row r="4527" spans="2:2" x14ac:dyDescent="0.25">
      <c r="B4527" t="s">
        <v>5207</v>
      </c>
    </row>
    <row r="4528" spans="2:2" x14ac:dyDescent="0.25">
      <c r="B4528" t="s">
        <v>5208</v>
      </c>
    </row>
    <row r="4529" spans="2:2" x14ac:dyDescent="0.25">
      <c r="B4529" t="s">
        <v>5209</v>
      </c>
    </row>
    <row r="4530" spans="2:2" x14ac:dyDescent="0.25">
      <c r="B4530" t="s">
        <v>5210</v>
      </c>
    </row>
    <row r="4531" spans="2:2" x14ac:dyDescent="0.25">
      <c r="B4531" t="s">
        <v>5211</v>
      </c>
    </row>
    <row r="4532" spans="2:2" x14ac:dyDescent="0.25">
      <c r="B4532" t="s">
        <v>5212</v>
      </c>
    </row>
    <row r="4533" spans="2:2" x14ac:dyDescent="0.25">
      <c r="B4533" t="s">
        <v>5213</v>
      </c>
    </row>
    <row r="4534" spans="2:2" x14ac:dyDescent="0.25">
      <c r="B4534" t="s">
        <v>5214</v>
      </c>
    </row>
    <row r="4535" spans="2:2" x14ac:dyDescent="0.25">
      <c r="B4535" t="s">
        <v>5215</v>
      </c>
    </row>
    <row r="4536" spans="2:2" x14ac:dyDescent="0.25">
      <c r="B4536" t="s">
        <v>5216</v>
      </c>
    </row>
    <row r="4537" spans="2:2" x14ac:dyDescent="0.25">
      <c r="B4537" t="s">
        <v>5217</v>
      </c>
    </row>
    <row r="4538" spans="2:2" x14ac:dyDescent="0.25">
      <c r="B4538" t="s">
        <v>5218</v>
      </c>
    </row>
    <row r="4539" spans="2:2" x14ac:dyDescent="0.25">
      <c r="B4539" t="s">
        <v>5219</v>
      </c>
    </row>
    <row r="4540" spans="2:2" x14ac:dyDescent="0.25">
      <c r="B4540" t="s">
        <v>5220</v>
      </c>
    </row>
    <row r="4541" spans="2:2" x14ac:dyDescent="0.25">
      <c r="B4541" t="s">
        <v>5221</v>
      </c>
    </row>
    <row r="4542" spans="2:2" x14ac:dyDescent="0.25">
      <c r="B4542" t="s">
        <v>5222</v>
      </c>
    </row>
    <row r="4543" spans="2:2" x14ac:dyDescent="0.25">
      <c r="B4543" t="s">
        <v>5223</v>
      </c>
    </row>
    <row r="4544" spans="2:2" x14ac:dyDescent="0.25">
      <c r="B4544" t="s">
        <v>5224</v>
      </c>
    </row>
    <row r="4545" spans="2:2" x14ac:dyDescent="0.25">
      <c r="B4545" t="s">
        <v>5225</v>
      </c>
    </row>
    <row r="4546" spans="2:2" x14ac:dyDescent="0.25">
      <c r="B4546" t="s">
        <v>5226</v>
      </c>
    </row>
    <row r="4547" spans="2:2" x14ac:dyDescent="0.25">
      <c r="B4547" t="s">
        <v>5227</v>
      </c>
    </row>
    <row r="4548" spans="2:2" x14ac:dyDescent="0.25">
      <c r="B4548" t="s">
        <v>5228</v>
      </c>
    </row>
    <row r="4549" spans="2:2" x14ac:dyDescent="0.25">
      <c r="B4549" t="s">
        <v>5229</v>
      </c>
    </row>
    <row r="4550" spans="2:2" x14ac:dyDescent="0.25">
      <c r="B4550" t="s">
        <v>5230</v>
      </c>
    </row>
    <row r="4551" spans="2:2" x14ac:dyDescent="0.25">
      <c r="B4551" t="s">
        <v>5231</v>
      </c>
    </row>
    <row r="4552" spans="2:2" x14ac:dyDescent="0.25">
      <c r="B4552" t="s">
        <v>5232</v>
      </c>
    </row>
    <row r="4553" spans="2:2" x14ac:dyDescent="0.25">
      <c r="B4553" t="s">
        <v>5233</v>
      </c>
    </row>
    <row r="4554" spans="2:2" x14ac:dyDescent="0.25">
      <c r="B4554" t="s">
        <v>5234</v>
      </c>
    </row>
    <row r="4555" spans="2:2" x14ac:dyDescent="0.25">
      <c r="B4555" t="s">
        <v>5235</v>
      </c>
    </row>
    <row r="4556" spans="2:2" x14ac:dyDescent="0.25">
      <c r="B4556" t="s">
        <v>5236</v>
      </c>
    </row>
    <row r="4557" spans="2:2" x14ac:dyDescent="0.25">
      <c r="B4557" t="s">
        <v>5237</v>
      </c>
    </row>
    <row r="4558" spans="2:2" x14ac:dyDescent="0.25">
      <c r="B4558" t="s">
        <v>5238</v>
      </c>
    </row>
    <row r="4559" spans="2:2" x14ac:dyDescent="0.25">
      <c r="B4559" t="s">
        <v>5239</v>
      </c>
    </row>
    <row r="4560" spans="2:2" x14ac:dyDescent="0.25">
      <c r="B4560" t="s">
        <v>5240</v>
      </c>
    </row>
    <row r="4561" spans="2:2" x14ac:dyDescent="0.25">
      <c r="B4561" t="s">
        <v>5241</v>
      </c>
    </row>
    <row r="4562" spans="2:2" x14ac:dyDescent="0.25">
      <c r="B4562" t="s">
        <v>5242</v>
      </c>
    </row>
    <row r="4563" spans="2:2" x14ac:dyDescent="0.25">
      <c r="B4563" t="s">
        <v>5243</v>
      </c>
    </row>
    <row r="4564" spans="2:2" x14ac:dyDescent="0.25">
      <c r="B4564" t="s">
        <v>5244</v>
      </c>
    </row>
    <row r="4565" spans="2:2" x14ac:dyDescent="0.25">
      <c r="B4565" t="s">
        <v>5245</v>
      </c>
    </row>
    <row r="4566" spans="2:2" x14ac:dyDescent="0.25">
      <c r="B4566" t="s">
        <v>5246</v>
      </c>
    </row>
    <row r="4567" spans="2:2" x14ac:dyDescent="0.25">
      <c r="B4567" t="s">
        <v>5247</v>
      </c>
    </row>
    <row r="4568" spans="2:2" x14ac:dyDescent="0.25">
      <c r="B4568" t="s">
        <v>5248</v>
      </c>
    </row>
    <row r="4569" spans="2:2" x14ac:dyDescent="0.25">
      <c r="B4569" t="s">
        <v>5249</v>
      </c>
    </row>
    <row r="4570" spans="2:2" x14ac:dyDescent="0.25">
      <c r="B4570" t="s">
        <v>5250</v>
      </c>
    </row>
    <row r="4571" spans="2:2" x14ac:dyDescent="0.25">
      <c r="B4571" t="s">
        <v>5251</v>
      </c>
    </row>
    <row r="4572" spans="2:2" x14ac:dyDescent="0.25">
      <c r="B4572" t="s">
        <v>5252</v>
      </c>
    </row>
    <row r="4573" spans="2:2" x14ac:dyDescent="0.25">
      <c r="B4573" t="s">
        <v>5253</v>
      </c>
    </row>
    <row r="4574" spans="2:2" x14ac:dyDescent="0.25">
      <c r="B4574" t="s">
        <v>5254</v>
      </c>
    </row>
    <row r="4575" spans="2:2" x14ac:dyDescent="0.25">
      <c r="B4575" t="s">
        <v>5255</v>
      </c>
    </row>
    <row r="4576" spans="2:2" x14ac:dyDescent="0.25">
      <c r="B4576" t="s">
        <v>5256</v>
      </c>
    </row>
    <row r="4577" spans="2:2" x14ac:dyDescent="0.25">
      <c r="B4577" t="s">
        <v>5257</v>
      </c>
    </row>
    <row r="4578" spans="2:2" x14ac:dyDescent="0.25">
      <c r="B4578" t="s">
        <v>5258</v>
      </c>
    </row>
    <row r="4579" spans="2:2" x14ac:dyDescent="0.25">
      <c r="B4579" t="s">
        <v>5259</v>
      </c>
    </row>
    <row r="4580" spans="2:2" x14ac:dyDescent="0.25">
      <c r="B4580" t="s">
        <v>5260</v>
      </c>
    </row>
    <row r="4581" spans="2:2" x14ac:dyDescent="0.25">
      <c r="B4581" t="s">
        <v>5261</v>
      </c>
    </row>
    <row r="4582" spans="2:2" x14ac:dyDescent="0.25">
      <c r="B4582" t="s">
        <v>5262</v>
      </c>
    </row>
    <row r="4583" spans="2:2" x14ac:dyDescent="0.25">
      <c r="B4583" t="s">
        <v>5263</v>
      </c>
    </row>
    <row r="4584" spans="2:2" x14ac:dyDescent="0.25">
      <c r="B4584" t="s">
        <v>5264</v>
      </c>
    </row>
    <row r="4585" spans="2:2" x14ac:dyDescent="0.25">
      <c r="B4585" t="s">
        <v>5265</v>
      </c>
    </row>
    <row r="4586" spans="2:2" x14ac:dyDescent="0.25">
      <c r="B4586" t="s">
        <v>5266</v>
      </c>
    </row>
    <row r="4587" spans="2:2" x14ac:dyDescent="0.25">
      <c r="B4587" t="s">
        <v>5267</v>
      </c>
    </row>
    <row r="4588" spans="2:2" x14ac:dyDescent="0.25">
      <c r="B4588" t="s">
        <v>5268</v>
      </c>
    </row>
    <row r="4589" spans="2:2" x14ac:dyDescent="0.25">
      <c r="B4589" t="s">
        <v>5269</v>
      </c>
    </row>
    <row r="4590" spans="2:2" x14ac:dyDescent="0.25">
      <c r="B4590" t="s">
        <v>5270</v>
      </c>
    </row>
    <row r="4591" spans="2:2" x14ac:dyDescent="0.25">
      <c r="B4591" t="s">
        <v>5271</v>
      </c>
    </row>
    <row r="4592" spans="2:2" x14ac:dyDescent="0.25">
      <c r="B4592" t="s">
        <v>5272</v>
      </c>
    </row>
    <row r="4593" spans="2:2" x14ac:dyDescent="0.25">
      <c r="B4593" t="s">
        <v>5273</v>
      </c>
    </row>
    <row r="4594" spans="2:2" x14ac:dyDescent="0.25">
      <c r="B4594" t="s">
        <v>5274</v>
      </c>
    </row>
    <row r="4595" spans="2:2" x14ac:dyDescent="0.25">
      <c r="B4595" t="s">
        <v>5275</v>
      </c>
    </row>
    <row r="4596" spans="2:2" x14ac:dyDescent="0.25">
      <c r="B4596" t="s">
        <v>5276</v>
      </c>
    </row>
    <row r="4597" spans="2:2" x14ac:dyDescent="0.25">
      <c r="B4597" t="s">
        <v>5277</v>
      </c>
    </row>
    <row r="4598" spans="2:2" x14ac:dyDescent="0.25">
      <c r="B4598" t="s">
        <v>5278</v>
      </c>
    </row>
    <row r="4599" spans="2:2" x14ac:dyDescent="0.25">
      <c r="B4599" t="s">
        <v>5279</v>
      </c>
    </row>
    <row r="4600" spans="2:2" x14ac:dyDescent="0.25">
      <c r="B4600" t="s">
        <v>5280</v>
      </c>
    </row>
    <row r="4601" spans="2:2" x14ac:dyDescent="0.25">
      <c r="B4601" t="s">
        <v>5281</v>
      </c>
    </row>
    <row r="4602" spans="2:2" x14ac:dyDescent="0.25">
      <c r="B4602" t="s">
        <v>5282</v>
      </c>
    </row>
    <row r="4603" spans="2:2" x14ac:dyDescent="0.25">
      <c r="B4603" t="s">
        <v>5283</v>
      </c>
    </row>
    <row r="4604" spans="2:2" x14ac:dyDescent="0.25">
      <c r="B4604" t="s">
        <v>5284</v>
      </c>
    </row>
    <row r="4605" spans="2:2" x14ac:dyDescent="0.25">
      <c r="B4605" t="s">
        <v>5285</v>
      </c>
    </row>
    <row r="4606" spans="2:2" x14ac:dyDescent="0.25">
      <c r="B4606" t="s">
        <v>5286</v>
      </c>
    </row>
    <row r="4607" spans="2:2" x14ac:dyDescent="0.25">
      <c r="B4607" t="s">
        <v>5287</v>
      </c>
    </row>
    <row r="4608" spans="2:2" x14ac:dyDescent="0.25">
      <c r="B4608" t="s">
        <v>5288</v>
      </c>
    </row>
    <row r="4609" spans="2:2" x14ac:dyDescent="0.25">
      <c r="B4609" t="s">
        <v>5289</v>
      </c>
    </row>
    <row r="4610" spans="2:2" x14ac:dyDescent="0.25">
      <c r="B4610" t="s">
        <v>5290</v>
      </c>
    </row>
    <row r="4611" spans="2:2" x14ac:dyDescent="0.25">
      <c r="B4611" t="s">
        <v>5291</v>
      </c>
    </row>
    <row r="4612" spans="2:2" x14ac:dyDescent="0.25">
      <c r="B4612" t="s">
        <v>5292</v>
      </c>
    </row>
    <row r="4613" spans="2:2" x14ac:dyDescent="0.25">
      <c r="B4613" t="s">
        <v>5293</v>
      </c>
    </row>
    <row r="4614" spans="2:2" x14ac:dyDescent="0.25">
      <c r="B4614" t="s">
        <v>5294</v>
      </c>
    </row>
    <row r="4615" spans="2:2" x14ac:dyDescent="0.25">
      <c r="B4615" t="s">
        <v>5295</v>
      </c>
    </row>
    <row r="4616" spans="2:2" x14ac:dyDescent="0.25">
      <c r="B4616" t="s">
        <v>5296</v>
      </c>
    </row>
    <row r="4617" spans="2:2" x14ac:dyDescent="0.25">
      <c r="B4617" t="s">
        <v>5297</v>
      </c>
    </row>
    <row r="4618" spans="2:2" x14ac:dyDescent="0.25">
      <c r="B4618" t="s">
        <v>5298</v>
      </c>
    </row>
    <row r="4619" spans="2:2" x14ac:dyDescent="0.25">
      <c r="B4619" t="s">
        <v>5299</v>
      </c>
    </row>
    <row r="4620" spans="2:2" x14ac:dyDescent="0.25">
      <c r="B4620" t="s">
        <v>5300</v>
      </c>
    </row>
    <row r="4621" spans="2:2" x14ac:dyDescent="0.25">
      <c r="B4621" t="s">
        <v>5301</v>
      </c>
    </row>
    <row r="4622" spans="2:2" x14ac:dyDescent="0.25">
      <c r="B4622" t="s">
        <v>5302</v>
      </c>
    </row>
    <row r="4623" spans="2:2" x14ac:dyDescent="0.25">
      <c r="B4623" t="s">
        <v>5303</v>
      </c>
    </row>
    <row r="4624" spans="2:2" x14ac:dyDescent="0.25">
      <c r="B4624" t="s">
        <v>5304</v>
      </c>
    </row>
    <row r="4625" spans="2:2" x14ac:dyDescent="0.25">
      <c r="B4625" t="s">
        <v>5305</v>
      </c>
    </row>
    <row r="4626" spans="2:2" x14ac:dyDescent="0.25">
      <c r="B4626" t="s">
        <v>5306</v>
      </c>
    </row>
    <row r="4627" spans="2:2" x14ac:dyDescent="0.25">
      <c r="B4627" t="s">
        <v>5307</v>
      </c>
    </row>
    <row r="4628" spans="2:2" x14ac:dyDescent="0.25">
      <c r="B4628" t="s">
        <v>5308</v>
      </c>
    </row>
    <row r="4629" spans="2:2" x14ac:dyDescent="0.25">
      <c r="B4629" t="s">
        <v>5309</v>
      </c>
    </row>
    <row r="4630" spans="2:2" x14ac:dyDescent="0.25">
      <c r="B4630" t="s">
        <v>5310</v>
      </c>
    </row>
    <row r="4631" spans="2:2" x14ac:dyDescent="0.25">
      <c r="B4631" t="s">
        <v>5311</v>
      </c>
    </row>
    <row r="4632" spans="2:2" x14ac:dyDescent="0.25">
      <c r="B4632" t="s">
        <v>5312</v>
      </c>
    </row>
    <row r="4633" spans="2:2" x14ac:dyDescent="0.25">
      <c r="B4633" t="s">
        <v>5313</v>
      </c>
    </row>
    <row r="4634" spans="2:2" x14ac:dyDescent="0.25">
      <c r="B4634" t="s">
        <v>5314</v>
      </c>
    </row>
    <row r="4635" spans="2:2" x14ac:dyDescent="0.25">
      <c r="B4635" t="s">
        <v>5315</v>
      </c>
    </row>
    <row r="4636" spans="2:2" x14ac:dyDescent="0.25">
      <c r="B4636" t="s">
        <v>5316</v>
      </c>
    </row>
    <row r="4637" spans="2:2" x14ac:dyDescent="0.25">
      <c r="B4637" t="s">
        <v>5317</v>
      </c>
    </row>
    <row r="4638" spans="2:2" x14ac:dyDescent="0.25">
      <c r="B4638" t="s">
        <v>5318</v>
      </c>
    </row>
    <row r="4639" spans="2:2" x14ac:dyDescent="0.25">
      <c r="B4639" t="s">
        <v>5319</v>
      </c>
    </row>
    <row r="4640" spans="2:2" x14ac:dyDescent="0.25">
      <c r="B4640" t="s">
        <v>5320</v>
      </c>
    </row>
    <row r="4641" spans="2:2" x14ac:dyDescent="0.25">
      <c r="B4641" t="s">
        <v>5321</v>
      </c>
    </row>
    <row r="4642" spans="2:2" x14ac:dyDescent="0.25">
      <c r="B4642" t="s">
        <v>5322</v>
      </c>
    </row>
    <row r="4643" spans="2:2" x14ac:dyDescent="0.25">
      <c r="B4643" t="s">
        <v>5323</v>
      </c>
    </row>
    <row r="4644" spans="2:2" x14ac:dyDescent="0.25">
      <c r="B4644" t="s">
        <v>5324</v>
      </c>
    </row>
    <row r="4645" spans="2:2" x14ac:dyDescent="0.25">
      <c r="B4645" t="s">
        <v>5325</v>
      </c>
    </row>
    <row r="4646" spans="2:2" x14ac:dyDescent="0.25">
      <c r="B4646" t="s">
        <v>5326</v>
      </c>
    </row>
    <row r="4647" spans="2:2" x14ac:dyDescent="0.25">
      <c r="B4647" t="s">
        <v>5327</v>
      </c>
    </row>
    <row r="4648" spans="2:2" x14ac:dyDescent="0.25">
      <c r="B4648" t="s">
        <v>5328</v>
      </c>
    </row>
    <row r="4649" spans="2:2" x14ac:dyDescent="0.25">
      <c r="B4649" t="s">
        <v>5329</v>
      </c>
    </row>
    <row r="4650" spans="2:2" x14ac:dyDescent="0.25">
      <c r="B4650" t="s">
        <v>5330</v>
      </c>
    </row>
    <row r="4651" spans="2:2" x14ac:dyDescent="0.25">
      <c r="B4651" t="s">
        <v>5331</v>
      </c>
    </row>
    <row r="4652" spans="2:2" x14ac:dyDescent="0.25">
      <c r="B4652" t="s">
        <v>5332</v>
      </c>
    </row>
    <row r="4653" spans="2:2" x14ac:dyDescent="0.25">
      <c r="B4653" t="s">
        <v>5333</v>
      </c>
    </row>
    <row r="4654" spans="2:2" x14ac:dyDescent="0.25">
      <c r="B4654" t="s">
        <v>5334</v>
      </c>
    </row>
    <row r="4655" spans="2:2" x14ac:dyDescent="0.25">
      <c r="B4655" t="s">
        <v>5335</v>
      </c>
    </row>
    <row r="4656" spans="2:2" x14ac:dyDescent="0.25">
      <c r="B4656" t="s">
        <v>5336</v>
      </c>
    </row>
    <row r="4657" spans="2:2" x14ac:dyDescent="0.25">
      <c r="B4657" t="s">
        <v>5337</v>
      </c>
    </row>
    <row r="4658" spans="2:2" x14ac:dyDescent="0.25">
      <c r="B4658" t="s">
        <v>5338</v>
      </c>
    </row>
    <row r="4659" spans="2:2" x14ac:dyDescent="0.25">
      <c r="B4659" t="s">
        <v>5339</v>
      </c>
    </row>
    <row r="4660" spans="2:2" x14ac:dyDescent="0.25">
      <c r="B4660" t="s">
        <v>5340</v>
      </c>
    </row>
    <row r="4661" spans="2:2" x14ac:dyDescent="0.25">
      <c r="B4661" t="s">
        <v>5341</v>
      </c>
    </row>
    <row r="4662" spans="2:2" x14ac:dyDescent="0.25">
      <c r="B4662" t="s">
        <v>5342</v>
      </c>
    </row>
    <row r="4663" spans="2:2" x14ac:dyDescent="0.25">
      <c r="B4663" t="s">
        <v>5343</v>
      </c>
    </row>
    <row r="4664" spans="2:2" x14ac:dyDescent="0.25">
      <c r="B4664" t="s">
        <v>5344</v>
      </c>
    </row>
    <row r="4665" spans="2:2" x14ac:dyDescent="0.25">
      <c r="B4665" t="s">
        <v>5345</v>
      </c>
    </row>
    <row r="4666" spans="2:2" x14ac:dyDescent="0.25">
      <c r="B4666" t="s">
        <v>5346</v>
      </c>
    </row>
    <row r="4667" spans="2:2" x14ac:dyDescent="0.25">
      <c r="B4667" t="s">
        <v>5347</v>
      </c>
    </row>
    <row r="4668" spans="2:2" x14ac:dyDescent="0.25">
      <c r="B4668" t="s">
        <v>5348</v>
      </c>
    </row>
    <row r="4669" spans="2:2" x14ac:dyDescent="0.25">
      <c r="B4669" t="s">
        <v>5349</v>
      </c>
    </row>
    <row r="4670" spans="2:2" x14ac:dyDescent="0.25">
      <c r="B4670" t="s">
        <v>5350</v>
      </c>
    </row>
    <row r="4671" spans="2:2" x14ac:dyDescent="0.25">
      <c r="B4671" t="s">
        <v>5351</v>
      </c>
    </row>
    <row r="4672" spans="2:2" x14ac:dyDescent="0.25">
      <c r="B4672" t="s">
        <v>5352</v>
      </c>
    </row>
    <row r="4673" spans="2:2" x14ac:dyDescent="0.25">
      <c r="B4673" t="s">
        <v>5353</v>
      </c>
    </row>
    <row r="4674" spans="2:2" x14ac:dyDescent="0.25">
      <c r="B4674" t="s">
        <v>5354</v>
      </c>
    </row>
    <row r="4675" spans="2:2" x14ac:dyDescent="0.25">
      <c r="B4675" t="s">
        <v>5355</v>
      </c>
    </row>
    <row r="4676" spans="2:2" x14ac:dyDescent="0.25">
      <c r="B4676" t="s">
        <v>5356</v>
      </c>
    </row>
    <row r="4677" spans="2:2" x14ac:dyDescent="0.25">
      <c r="B4677" t="s">
        <v>5357</v>
      </c>
    </row>
    <row r="4678" spans="2:2" x14ac:dyDescent="0.25">
      <c r="B4678" t="s">
        <v>5358</v>
      </c>
    </row>
    <row r="4679" spans="2:2" x14ac:dyDescent="0.25">
      <c r="B4679" t="s">
        <v>5359</v>
      </c>
    </row>
    <row r="4680" spans="2:2" x14ac:dyDescent="0.25">
      <c r="B4680" t="s">
        <v>5360</v>
      </c>
    </row>
    <row r="4681" spans="2:2" x14ac:dyDescent="0.25">
      <c r="B4681" t="s">
        <v>5361</v>
      </c>
    </row>
    <row r="4682" spans="2:2" x14ac:dyDescent="0.25">
      <c r="B4682" t="s">
        <v>5362</v>
      </c>
    </row>
    <row r="4683" spans="2:2" x14ac:dyDescent="0.25">
      <c r="B4683" t="s">
        <v>5363</v>
      </c>
    </row>
    <row r="4684" spans="2:2" x14ac:dyDescent="0.25">
      <c r="B4684" t="s">
        <v>5364</v>
      </c>
    </row>
    <row r="4685" spans="2:2" x14ac:dyDescent="0.25">
      <c r="B4685" t="s">
        <v>5365</v>
      </c>
    </row>
    <row r="4686" spans="2:2" x14ac:dyDescent="0.25">
      <c r="B4686" t="s">
        <v>5366</v>
      </c>
    </row>
    <row r="4687" spans="2:2" x14ac:dyDescent="0.25">
      <c r="B4687" t="s">
        <v>5367</v>
      </c>
    </row>
    <row r="4688" spans="2:2" x14ac:dyDescent="0.25">
      <c r="B4688" t="s">
        <v>5368</v>
      </c>
    </row>
    <row r="4689" spans="2:2" x14ac:dyDescent="0.25">
      <c r="B4689" t="s">
        <v>5369</v>
      </c>
    </row>
    <row r="4690" spans="2:2" x14ac:dyDescent="0.25">
      <c r="B4690" t="s">
        <v>5370</v>
      </c>
    </row>
    <row r="4691" spans="2:2" x14ac:dyDescent="0.25">
      <c r="B4691" t="s">
        <v>5371</v>
      </c>
    </row>
    <row r="4692" spans="2:2" x14ac:dyDescent="0.25">
      <c r="B4692" t="s">
        <v>5372</v>
      </c>
    </row>
    <row r="4693" spans="2:2" x14ac:dyDescent="0.25">
      <c r="B4693" t="s">
        <v>5373</v>
      </c>
    </row>
    <row r="4694" spans="2:2" x14ac:dyDescent="0.25">
      <c r="B4694" t="s">
        <v>5374</v>
      </c>
    </row>
    <row r="4695" spans="2:2" x14ac:dyDescent="0.25">
      <c r="B4695" t="s">
        <v>5375</v>
      </c>
    </row>
    <row r="4696" spans="2:2" x14ac:dyDescent="0.25">
      <c r="B4696" t="s">
        <v>5376</v>
      </c>
    </row>
    <row r="4697" spans="2:2" x14ac:dyDescent="0.25">
      <c r="B4697" t="s">
        <v>5377</v>
      </c>
    </row>
    <row r="4698" spans="2:2" x14ac:dyDescent="0.25">
      <c r="B4698" t="s">
        <v>5378</v>
      </c>
    </row>
    <row r="4699" spans="2:2" x14ac:dyDescent="0.25">
      <c r="B4699" t="s">
        <v>5379</v>
      </c>
    </row>
    <row r="4700" spans="2:2" x14ac:dyDescent="0.25">
      <c r="B4700" t="s">
        <v>5380</v>
      </c>
    </row>
    <row r="4701" spans="2:2" x14ac:dyDescent="0.25">
      <c r="B4701" t="s">
        <v>5381</v>
      </c>
    </row>
    <row r="4702" spans="2:2" x14ac:dyDescent="0.25">
      <c r="B4702" t="s">
        <v>5382</v>
      </c>
    </row>
    <row r="4703" spans="2:2" x14ac:dyDescent="0.25">
      <c r="B4703" t="s">
        <v>5383</v>
      </c>
    </row>
    <row r="4704" spans="2:2" x14ac:dyDescent="0.25">
      <c r="B4704" t="s">
        <v>5384</v>
      </c>
    </row>
    <row r="4705" spans="2:2" x14ac:dyDescent="0.25">
      <c r="B4705" t="s">
        <v>5385</v>
      </c>
    </row>
    <row r="4706" spans="2:2" x14ac:dyDescent="0.25">
      <c r="B4706" t="s">
        <v>5386</v>
      </c>
    </row>
    <row r="4707" spans="2:2" x14ac:dyDescent="0.25">
      <c r="B4707" t="s">
        <v>5387</v>
      </c>
    </row>
    <row r="4708" spans="2:2" x14ac:dyDescent="0.25">
      <c r="B4708" t="s">
        <v>5388</v>
      </c>
    </row>
    <row r="4709" spans="2:2" x14ac:dyDescent="0.25">
      <c r="B4709" t="s">
        <v>5389</v>
      </c>
    </row>
    <row r="4710" spans="2:2" x14ac:dyDescent="0.25">
      <c r="B4710" t="s">
        <v>5390</v>
      </c>
    </row>
    <row r="4711" spans="2:2" x14ac:dyDescent="0.25">
      <c r="B4711" t="s">
        <v>5391</v>
      </c>
    </row>
    <row r="4712" spans="2:2" x14ac:dyDescent="0.25">
      <c r="B4712" t="s">
        <v>5392</v>
      </c>
    </row>
    <row r="4713" spans="2:2" x14ac:dyDescent="0.25">
      <c r="B4713" t="s">
        <v>5393</v>
      </c>
    </row>
    <row r="4714" spans="2:2" x14ac:dyDescent="0.25">
      <c r="B4714" t="s">
        <v>5394</v>
      </c>
    </row>
    <row r="4715" spans="2:2" x14ac:dyDescent="0.25">
      <c r="B4715" t="s">
        <v>5395</v>
      </c>
    </row>
    <row r="4716" spans="2:2" x14ac:dyDescent="0.25">
      <c r="B4716" t="s">
        <v>5396</v>
      </c>
    </row>
    <row r="4717" spans="2:2" x14ac:dyDescent="0.25">
      <c r="B4717" t="s">
        <v>5397</v>
      </c>
    </row>
    <row r="4718" spans="2:2" x14ac:dyDescent="0.25">
      <c r="B4718" t="s">
        <v>5398</v>
      </c>
    </row>
    <row r="4719" spans="2:2" x14ac:dyDescent="0.25">
      <c r="B4719" t="s">
        <v>5399</v>
      </c>
    </row>
    <row r="4720" spans="2:2" x14ac:dyDescent="0.25">
      <c r="B4720" t="s">
        <v>5400</v>
      </c>
    </row>
    <row r="4721" spans="2:2" x14ac:dyDescent="0.25">
      <c r="B4721" t="s">
        <v>5401</v>
      </c>
    </row>
    <row r="4722" spans="2:2" x14ac:dyDescent="0.25">
      <c r="B4722" t="s">
        <v>5402</v>
      </c>
    </row>
    <row r="4723" spans="2:2" x14ac:dyDescent="0.25">
      <c r="B4723" t="s">
        <v>5403</v>
      </c>
    </row>
    <row r="4724" spans="2:2" x14ac:dyDescent="0.25">
      <c r="B4724" t="s">
        <v>5404</v>
      </c>
    </row>
    <row r="4725" spans="2:2" x14ac:dyDescent="0.25">
      <c r="B4725" t="s">
        <v>5405</v>
      </c>
    </row>
    <row r="4726" spans="2:2" x14ac:dyDescent="0.25">
      <c r="B4726" t="s">
        <v>5406</v>
      </c>
    </row>
    <row r="4727" spans="2:2" x14ac:dyDescent="0.25">
      <c r="B4727" t="s">
        <v>5407</v>
      </c>
    </row>
    <row r="4728" spans="2:2" x14ac:dyDescent="0.25">
      <c r="B4728" t="s">
        <v>5408</v>
      </c>
    </row>
    <row r="4729" spans="2:2" x14ac:dyDescent="0.25">
      <c r="B4729" t="s">
        <v>5409</v>
      </c>
    </row>
    <row r="4730" spans="2:2" x14ac:dyDescent="0.25">
      <c r="B4730" t="s">
        <v>5410</v>
      </c>
    </row>
    <row r="4731" spans="2:2" x14ac:dyDescent="0.25">
      <c r="B4731" t="s">
        <v>5411</v>
      </c>
    </row>
    <row r="4732" spans="2:2" x14ac:dyDescent="0.25">
      <c r="B4732" t="s">
        <v>5412</v>
      </c>
    </row>
    <row r="4733" spans="2:2" x14ac:dyDescent="0.25">
      <c r="B4733" t="s">
        <v>5413</v>
      </c>
    </row>
    <row r="4734" spans="2:2" x14ac:dyDescent="0.25">
      <c r="B4734" t="s">
        <v>5414</v>
      </c>
    </row>
    <row r="4735" spans="2:2" x14ac:dyDescent="0.25">
      <c r="B4735" t="s">
        <v>5415</v>
      </c>
    </row>
    <row r="4736" spans="2:2" x14ac:dyDescent="0.25">
      <c r="B4736" t="s">
        <v>5416</v>
      </c>
    </row>
    <row r="4737" spans="2:2" x14ac:dyDescent="0.25">
      <c r="B4737" t="s">
        <v>5417</v>
      </c>
    </row>
    <row r="4738" spans="2:2" x14ac:dyDescent="0.25">
      <c r="B4738" t="s">
        <v>5418</v>
      </c>
    </row>
    <row r="4739" spans="2:2" x14ac:dyDescent="0.25">
      <c r="B4739" t="s">
        <v>5419</v>
      </c>
    </row>
    <row r="4740" spans="2:2" x14ac:dyDescent="0.25">
      <c r="B4740" t="s">
        <v>5420</v>
      </c>
    </row>
    <row r="4741" spans="2:2" x14ac:dyDescent="0.25">
      <c r="B4741" t="s">
        <v>5421</v>
      </c>
    </row>
    <row r="4742" spans="2:2" x14ac:dyDescent="0.25">
      <c r="B4742" t="s">
        <v>5422</v>
      </c>
    </row>
    <row r="4743" spans="2:2" x14ac:dyDescent="0.25">
      <c r="B4743" t="s">
        <v>5423</v>
      </c>
    </row>
    <row r="4744" spans="2:2" x14ac:dyDescent="0.25">
      <c r="B4744" t="s">
        <v>5424</v>
      </c>
    </row>
    <row r="4745" spans="2:2" x14ac:dyDescent="0.25">
      <c r="B4745" t="s">
        <v>5425</v>
      </c>
    </row>
    <row r="4746" spans="2:2" x14ac:dyDescent="0.25">
      <c r="B4746" t="s">
        <v>5426</v>
      </c>
    </row>
    <row r="4747" spans="2:2" x14ac:dyDescent="0.25">
      <c r="B4747" t="s">
        <v>5427</v>
      </c>
    </row>
    <row r="4748" spans="2:2" x14ac:dyDescent="0.25">
      <c r="B4748" t="s">
        <v>5428</v>
      </c>
    </row>
    <row r="4749" spans="2:2" x14ac:dyDescent="0.25">
      <c r="B4749" t="s">
        <v>5429</v>
      </c>
    </row>
    <row r="4750" spans="2:2" x14ac:dyDescent="0.25">
      <c r="B4750" t="s">
        <v>5430</v>
      </c>
    </row>
    <row r="4751" spans="2:2" x14ac:dyDescent="0.25">
      <c r="B4751" t="s">
        <v>5431</v>
      </c>
    </row>
    <row r="4752" spans="2:2" x14ac:dyDescent="0.25">
      <c r="B4752" t="s">
        <v>5432</v>
      </c>
    </row>
    <row r="4753" spans="2:2" x14ac:dyDescent="0.25">
      <c r="B4753" t="s">
        <v>5433</v>
      </c>
    </row>
    <row r="4754" spans="2:2" x14ac:dyDescent="0.25">
      <c r="B4754" t="s">
        <v>5434</v>
      </c>
    </row>
    <row r="4755" spans="2:2" x14ac:dyDescent="0.25">
      <c r="B4755" t="s">
        <v>5435</v>
      </c>
    </row>
    <row r="4756" spans="2:2" x14ac:dyDescent="0.25">
      <c r="B4756" t="s">
        <v>5436</v>
      </c>
    </row>
    <row r="4757" spans="2:2" x14ac:dyDescent="0.25">
      <c r="B4757" t="s">
        <v>5437</v>
      </c>
    </row>
    <row r="4758" spans="2:2" x14ac:dyDescent="0.25">
      <c r="B4758" t="s">
        <v>5438</v>
      </c>
    </row>
    <row r="4759" spans="2:2" x14ac:dyDescent="0.25">
      <c r="B4759" t="s">
        <v>5439</v>
      </c>
    </row>
    <row r="4760" spans="2:2" x14ac:dyDescent="0.25">
      <c r="B4760" t="s">
        <v>5440</v>
      </c>
    </row>
    <row r="4761" spans="2:2" x14ac:dyDescent="0.25">
      <c r="B4761" t="s">
        <v>5441</v>
      </c>
    </row>
    <row r="4762" spans="2:2" x14ac:dyDescent="0.25">
      <c r="B4762" t="s">
        <v>5442</v>
      </c>
    </row>
    <row r="4763" spans="2:2" x14ac:dyDescent="0.25">
      <c r="B4763" t="s">
        <v>5443</v>
      </c>
    </row>
    <row r="4764" spans="2:2" x14ac:dyDescent="0.25">
      <c r="B4764" t="s">
        <v>5444</v>
      </c>
    </row>
    <row r="4765" spans="2:2" x14ac:dyDescent="0.25">
      <c r="B4765" t="s">
        <v>5445</v>
      </c>
    </row>
    <row r="4766" spans="2:2" x14ac:dyDescent="0.25">
      <c r="B4766" t="s">
        <v>5446</v>
      </c>
    </row>
    <row r="4767" spans="2:2" x14ac:dyDescent="0.25">
      <c r="B4767" t="s">
        <v>5447</v>
      </c>
    </row>
    <row r="4768" spans="2:2" x14ac:dyDescent="0.25">
      <c r="B4768" t="s">
        <v>5448</v>
      </c>
    </row>
    <row r="4769" spans="2:2" x14ac:dyDescent="0.25">
      <c r="B4769" t="s">
        <v>5449</v>
      </c>
    </row>
    <row r="4770" spans="2:2" x14ac:dyDescent="0.25">
      <c r="B4770" t="s">
        <v>5450</v>
      </c>
    </row>
    <row r="4771" spans="2:2" x14ac:dyDescent="0.25">
      <c r="B4771" t="s">
        <v>5451</v>
      </c>
    </row>
    <row r="4772" spans="2:2" x14ac:dyDescent="0.25">
      <c r="B4772" t="s">
        <v>5452</v>
      </c>
    </row>
    <row r="4773" spans="2:2" x14ac:dyDescent="0.25">
      <c r="B4773" t="s">
        <v>5453</v>
      </c>
    </row>
    <row r="4774" spans="2:2" x14ac:dyDescent="0.25">
      <c r="B4774" t="s">
        <v>5454</v>
      </c>
    </row>
    <row r="4775" spans="2:2" x14ac:dyDescent="0.25">
      <c r="B4775" t="s">
        <v>5455</v>
      </c>
    </row>
    <row r="4776" spans="2:2" x14ac:dyDescent="0.25">
      <c r="B4776" t="s">
        <v>5456</v>
      </c>
    </row>
    <row r="4777" spans="2:2" x14ac:dyDescent="0.25">
      <c r="B4777" t="s">
        <v>5457</v>
      </c>
    </row>
    <row r="4778" spans="2:2" x14ac:dyDescent="0.25">
      <c r="B4778" t="s">
        <v>5458</v>
      </c>
    </row>
    <row r="4779" spans="2:2" x14ac:dyDescent="0.25">
      <c r="B4779" t="s">
        <v>5459</v>
      </c>
    </row>
    <row r="4780" spans="2:2" x14ac:dyDescent="0.25">
      <c r="B4780" t="s">
        <v>5460</v>
      </c>
    </row>
    <row r="4781" spans="2:2" x14ac:dyDescent="0.25">
      <c r="B4781" t="s">
        <v>5461</v>
      </c>
    </row>
    <row r="4782" spans="2:2" x14ac:dyDescent="0.25">
      <c r="B4782" t="s">
        <v>5462</v>
      </c>
    </row>
    <row r="4783" spans="2:2" x14ac:dyDescent="0.25">
      <c r="B4783" t="s">
        <v>5463</v>
      </c>
    </row>
    <row r="4784" spans="2:2" x14ac:dyDescent="0.25">
      <c r="B4784" t="s">
        <v>5464</v>
      </c>
    </row>
    <row r="4785" spans="2:2" x14ac:dyDescent="0.25">
      <c r="B4785" t="s">
        <v>5465</v>
      </c>
    </row>
    <row r="4786" spans="2:2" x14ac:dyDescent="0.25">
      <c r="B4786" t="s">
        <v>5466</v>
      </c>
    </row>
    <row r="4787" spans="2:2" x14ac:dyDescent="0.25">
      <c r="B4787" t="s">
        <v>5467</v>
      </c>
    </row>
    <row r="4788" spans="2:2" x14ac:dyDescent="0.25">
      <c r="B4788" t="s">
        <v>5468</v>
      </c>
    </row>
    <row r="4789" spans="2:2" x14ac:dyDescent="0.25">
      <c r="B4789" t="s">
        <v>5469</v>
      </c>
    </row>
    <row r="4790" spans="2:2" x14ac:dyDescent="0.25">
      <c r="B4790" t="s">
        <v>5470</v>
      </c>
    </row>
    <row r="4791" spans="2:2" x14ac:dyDescent="0.25">
      <c r="B4791" t="s">
        <v>5471</v>
      </c>
    </row>
    <row r="4792" spans="2:2" x14ac:dyDescent="0.25">
      <c r="B4792" t="s">
        <v>5472</v>
      </c>
    </row>
    <row r="4793" spans="2:2" x14ac:dyDescent="0.25">
      <c r="B4793" t="s">
        <v>5473</v>
      </c>
    </row>
    <row r="4794" spans="2:2" x14ac:dyDescent="0.25">
      <c r="B4794" t="s">
        <v>5474</v>
      </c>
    </row>
    <row r="4795" spans="2:2" x14ac:dyDescent="0.25">
      <c r="B4795" t="s">
        <v>5475</v>
      </c>
    </row>
    <row r="4796" spans="2:2" x14ac:dyDescent="0.25">
      <c r="B4796" t="s">
        <v>5476</v>
      </c>
    </row>
    <row r="4797" spans="2:2" x14ac:dyDescent="0.25">
      <c r="B4797" t="s">
        <v>5477</v>
      </c>
    </row>
    <row r="4798" spans="2:2" x14ac:dyDescent="0.25">
      <c r="B4798" t="s">
        <v>5478</v>
      </c>
    </row>
    <row r="4799" spans="2:2" x14ac:dyDescent="0.25">
      <c r="B4799" t="s">
        <v>5479</v>
      </c>
    </row>
    <row r="4800" spans="2:2" x14ac:dyDescent="0.25">
      <c r="B4800" t="s">
        <v>5480</v>
      </c>
    </row>
    <row r="4801" spans="2:2" x14ac:dyDescent="0.25">
      <c r="B4801" t="s">
        <v>5481</v>
      </c>
    </row>
    <row r="4802" spans="2:2" x14ac:dyDescent="0.25">
      <c r="B4802" t="s">
        <v>5482</v>
      </c>
    </row>
    <row r="4803" spans="2:2" x14ac:dyDescent="0.25">
      <c r="B4803" t="s">
        <v>5483</v>
      </c>
    </row>
    <row r="4804" spans="2:2" x14ac:dyDescent="0.25">
      <c r="B4804" t="s">
        <v>5484</v>
      </c>
    </row>
    <row r="4805" spans="2:2" x14ac:dyDescent="0.25">
      <c r="B4805" t="s">
        <v>5485</v>
      </c>
    </row>
    <row r="4806" spans="2:2" x14ac:dyDescent="0.25">
      <c r="B4806" t="s">
        <v>5486</v>
      </c>
    </row>
    <row r="4807" spans="2:2" x14ac:dyDescent="0.25">
      <c r="B4807" t="s">
        <v>5487</v>
      </c>
    </row>
    <row r="4808" spans="2:2" x14ac:dyDescent="0.25">
      <c r="B4808" t="s">
        <v>5488</v>
      </c>
    </row>
    <row r="4809" spans="2:2" x14ac:dyDescent="0.25">
      <c r="B4809" t="s">
        <v>5489</v>
      </c>
    </row>
    <row r="4810" spans="2:2" x14ac:dyDescent="0.25">
      <c r="B4810" t="s">
        <v>5490</v>
      </c>
    </row>
    <row r="4811" spans="2:2" x14ac:dyDescent="0.25">
      <c r="B4811" t="s">
        <v>5491</v>
      </c>
    </row>
    <row r="4812" spans="2:2" x14ac:dyDescent="0.25">
      <c r="B4812" t="s">
        <v>5492</v>
      </c>
    </row>
    <row r="4813" spans="2:2" x14ac:dyDescent="0.25">
      <c r="B4813" t="s">
        <v>5493</v>
      </c>
    </row>
    <row r="4814" spans="2:2" x14ac:dyDescent="0.25">
      <c r="B4814" t="s">
        <v>5494</v>
      </c>
    </row>
    <row r="4815" spans="2:2" x14ac:dyDescent="0.25">
      <c r="B4815" t="s">
        <v>5495</v>
      </c>
    </row>
    <row r="4816" spans="2:2" x14ac:dyDescent="0.25">
      <c r="B4816" t="s">
        <v>5496</v>
      </c>
    </row>
    <row r="4817" spans="2:2" x14ac:dyDescent="0.25">
      <c r="B4817" t="s">
        <v>5497</v>
      </c>
    </row>
    <row r="4818" spans="2:2" x14ac:dyDescent="0.25">
      <c r="B4818" t="s">
        <v>5498</v>
      </c>
    </row>
    <row r="4819" spans="2:2" x14ac:dyDescent="0.25">
      <c r="B4819" t="s">
        <v>5499</v>
      </c>
    </row>
    <row r="4820" spans="2:2" x14ac:dyDescent="0.25">
      <c r="B4820" t="s">
        <v>5500</v>
      </c>
    </row>
    <row r="4821" spans="2:2" x14ac:dyDescent="0.25">
      <c r="B4821" t="s">
        <v>5501</v>
      </c>
    </row>
    <row r="4822" spans="2:2" x14ac:dyDescent="0.25">
      <c r="B4822" t="s">
        <v>5502</v>
      </c>
    </row>
    <row r="4823" spans="2:2" x14ac:dyDescent="0.25">
      <c r="B4823" t="s">
        <v>5503</v>
      </c>
    </row>
    <row r="4824" spans="2:2" x14ac:dyDescent="0.25">
      <c r="B4824" t="s">
        <v>5504</v>
      </c>
    </row>
    <row r="4825" spans="2:2" x14ac:dyDescent="0.25">
      <c r="B4825" t="s">
        <v>5505</v>
      </c>
    </row>
    <row r="4826" spans="2:2" x14ac:dyDescent="0.25">
      <c r="B4826" t="s">
        <v>5506</v>
      </c>
    </row>
    <row r="4827" spans="2:2" x14ac:dyDescent="0.25">
      <c r="B4827" t="s">
        <v>5507</v>
      </c>
    </row>
    <row r="4828" spans="2:2" x14ac:dyDescent="0.25">
      <c r="B4828" t="s">
        <v>5508</v>
      </c>
    </row>
    <row r="4829" spans="2:2" x14ac:dyDescent="0.25">
      <c r="B4829" t="s">
        <v>5509</v>
      </c>
    </row>
    <row r="4830" spans="2:2" x14ac:dyDescent="0.25">
      <c r="B4830" t="s">
        <v>5510</v>
      </c>
    </row>
    <row r="4831" spans="2:2" x14ac:dyDescent="0.25">
      <c r="B4831" t="s">
        <v>5511</v>
      </c>
    </row>
    <row r="4832" spans="2:2" x14ac:dyDescent="0.25">
      <c r="B4832" t="s">
        <v>5512</v>
      </c>
    </row>
    <row r="4833" spans="2:2" x14ac:dyDescent="0.25">
      <c r="B4833" t="s">
        <v>5513</v>
      </c>
    </row>
    <row r="4834" spans="2:2" x14ac:dyDescent="0.25">
      <c r="B4834" t="s">
        <v>5514</v>
      </c>
    </row>
    <row r="4835" spans="2:2" x14ac:dyDescent="0.25">
      <c r="B4835" t="s">
        <v>5515</v>
      </c>
    </row>
    <row r="4836" spans="2:2" x14ac:dyDescent="0.25">
      <c r="B4836" t="s">
        <v>5516</v>
      </c>
    </row>
    <row r="4837" spans="2:2" x14ac:dyDescent="0.25">
      <c r="B4837" t="s">
        <v>5517</v>
      </c>
    </row>
    <row r="4838" spans="2:2" x14ac:dyDescent="0.25">
      <c r="B4838" t="s">
        <v>5518</v>
      </c>
    </row>
    <row r="4839" spans="2:2" x14ac:dyDescent="0.25">
      <c r="B4839" t="s">
        <v>5519</v>
      </c>
    </row>
    <row r="4840" spans="2:2" x14ac:dyDescent="0.25">
      <c r="B4840" t="s">
        <v>5520</v>
      </c>
    </row>
    <row r="4841" spans="2:2" x14ac:dyDescent="0.25">
      <c r="B4841" t="s">
        <v>5521</v>
      </c>
    </row>
    <row r="4842" spans="2:2" x14ac:dyDescent="0.25">
      <c r="B4842" t="s">
        <v>5522</v>
      </c>
    </row>
    <row r="4843" spans="2:2" x14ac:dyDescent="0.25">
      <c r="B4843" t="s">
        <v>5523</v>
      </c>
    </row>
    <row r="4844" spans="2:2" x14ac:dyDescent="0.25">
      <c r="B4844" t="s">
        <v>5524</v>
      </c>
    </row>
    <row r="4845" spans="2:2" x14ac:dyDescent="0.25">
      <c r="B4845" t="s">
        <v>5525</v>
      </c>
    </row>
    <row r="4846" spans="2:2" x14ac:dyDescent="0.25">
      <c r="B4846" t="s">
        <v>5526</v>
      </c>
    </row>
    <row r="4847" spans="2:2" x14ac:dyDescent="0.25">
      <c r="B4847" t="s">
        <v>5527</v>
      </c>
    </row>
    <row r="4848" spans="2:2" x14ac:dyDescent="0.25">
      <c r="B4848" t="s">
        <v>5528</v>
      </c>
    </row>
    <row r="4849" spans="2:2" x14ac:dyDescent="0.25">
      <c r="B4849" t="s">
        <v>5529</v>
      </c>
    </row>
    <row r="4850" spans="2:2" x14ac:dyDescent="0.25">
      <c r="B4850" t="s">
        <v>5530</v>
      </c>
    </row>
    <row r="4851" spans="2:2" x14ac:dyDescent="0.25">
      <c r="B4851" t="s">
        <v>5531</v>
      </c>
    </row>
    <row r="4852" spans="2:2" x14ac:dyDescent="0.25">
      <c r="B4852" t="s">
        <v>5532</v>
      </c>
    </row>
    <row r="4853" spans="2:2" x14ac:dyDescent="0.25">
      <c r="B4853" t="s">
        <v>5533</v>
      </c>
    </row>
    <row r="4854" spans="2:2" x14ac:dyDescent="0.25">
      <c r="B4854" t="s">
        <v>5534</v>
      </c>
    </row>
    <row r="4855" spans="2:2" x14ac:dyDescent="0.25">
      <c r="B4855" t="s">
        <v>5535</v>
      </c>
    </row>
    <row r="4856" spans="2:2" x14ac:dyDescent="0.25">
      <c r="B4856" t="s">
        <v>5536</v>
      </c>
    </row>
    <row r="4857" spans="2:2" x14ac:dyDescent="0.25">
      <c r="B4857" t="s">
        <v>5537</v>
      </c>
    </row>
    <row r="4858" spans="2:2" x14ac:dyDescent="0.25">
      <c r="B4858" t="s">
        <v>5538</v>
      </c>
    </row>
    <row r="4859" spans="2:2" x14ac:dyDescent="0.25">
      <c r="B4859" t="s">
        <v>5539</v>
      </c>
    </row>
    <row r="4860" spans="2:2" x14ac:dyDescent="0.25">
      <c r="B4860" t="s">
        <v>5540</v>
      </c>
    </row>
    <row r="4861" spans="2:2" x14ac:dyDescent="0.25">
      <c r="B4861" t="s">
        <v>5541</v>
      </c>
    </row>
    <row r="4862" spans="2:2" x14ac:dyDescent="0.25">
      <c r="B4862" t="s">
        <v>5542</v>
      </c>
    </row>
    <row r="4863" spans="2:2" x14ac:dyDescent="0.25">
      <c r="B4863" t="s">
        <v>5543</v>
      </c>
    </row>
    <row r="4864" spans="2:2" x14ac:dyDescent="0.25">
      <c r="B4864" t="s">
        <v>5544</v>
      </c>
    </row>
    <row r="4865" spans="2:2" x14ac:dyDescent="0.25">
      <c r="B4865" t="s">
        <v>5545</v>
      </c>
    </row>
    <row r="4866" spans="2:2" x14ac:dyDescent="0.25">
      <c r="B4866" t="s">
        <v>5546</v>
      </c>
    </row>
    <row r="4867" spans="2:2" x14ac:dyDescent="0.25">
      <c r="B4867" t="s">
        <v>5547</v>
      </c>
    </row>
    <row r="4868" spans="2:2" x14ac:dyDescent="0.25">
      <c r="B4868" t="s">
        <v>5548</v>
      </c>
    </row>
    <row r="4869" spans="2:2" x14ac:dyDescent="0.25">
      <c r="B4869" t="s">
        <v>5549</v>
      </c>
    </row>
    <row r="4870" spans="2:2" x14ac:dyDescent="0.25">
      <c r="B4870" t="s">
        <v>5550</v>
      </c>
    </row>
    <row r="4871" spans="2:2" x14ac:dyDescent="0.25">
      <c r="B4871" t="s">
        <v>5551</v>
      </c>
    </row>
    <row r="4872" spans="2:2" x14ac:dyDescent="0.25">
      <c r="B4872" t="s">
        <v>5552</v>
      </c>
    </row>
    <row r="4873" spans="2:2" x14ac:dyDescent="0.25">
      <c r="B4873" t="s">
        <v>5553</v>
      </c>
    </row>
    <row r="4874" spans="2:2" x14ac:dyDescent="0.25">
      <c r="B4874" t="s">
        <v>5554</v>
      </c>
    </row>
    <row r="4875" spans="2:2" x14ac:dyDescent="0.25">
      <c r="B4875" t="s">
        <v>5555</v>
      </c>
    </row>
    <row r="4876" spans="2:2" x14ac:dyDescent="0.25">
      <c r="B4876" t="s">
        <v>5556</v>
      </c>
    </row>
    <row r="4877" spans="2:2" x14ac:dyDescent="0.25">
      <c r="B4877" t="s">
        <v>5557</v>
      </c>
    </row>
    <row r="4878" spans="2:2" x14ac:dyDescent="0.25">
      <c r="B4878" t="s">
        <v>5558</v>
      </c>
    </row>
    <row r="4879" spans="2:2" x14ac:dyDescent="0.25">
      <c r="B4879" t="s">
        <v>5559</v>
      </c>
    </row>
    <row r="4880" spans="2:2" x14ac:dyDescent="0.25">
      <c r="B4880" t="s">
        <v>5560</v>
      </c>
    </row>
    <row r="4881" spans="2:2" x14ac:dyDescent="0.25">
      <c r="B4881" t="s">
        <v>5561</v>
      </c>
    </row>
    <row r="4882" spans="2:2" x14ac:dyDescent="0.25">
      <c r="B4882" t="s">
        <v>5562</v>
      </c>
    </row>
    <row r="4883" spans="2:2" x14ac:dyDescent="0.25">
      <c r="B4883" t="s">
        <v>5563</v>
      </c>
    </row>
    <row r="4884" spans="2:2" x14ac:dyDescent="0.25">
      <c r="B4884" t="s">
        <v>5564</v>
      </c>
    </row>
    <row r="4885" spans="2:2" x14ac:dyDescent="0.25">
      <c r="B4885" t="s">
        <v>5565</v>
      </c>
    </row>
    <row r="4886" spans="2:2" x14ac:dyDescent="0.25">
      <c r="B4886" t="s">
        <v>5566</v>
      </c>
    </row>
    <row r="4887" spans="2:2" x14ac:dyDescent="0.25">
      <c r="B4887" t="s">
        <v>5567</v>
      </c>
    </row>
    <row r="4888" spans="2:2" x14ac:dyDescent="0.25">
      <c r="B4888" t="s">
        <v>5568</v>
      </c>
    </row>
    <row r="4889" spans="2:2" x14ac:dyDescent="0.25">
      <c r="B4889" t="s">
        <v>5569</v>
      </c>
    </row>
    <row r="4890" spans="2:2" x14ac:dyDescent="0.25">
      <c r="B4890" t="s">
        <v>5570</v>
      </c>
    </row>
    <row r="4891" spans="2:2" x14ac:dyDescent="0.25">
      <c r="B4891" t="s">
        <v>5571</v>
      </c>
    </row>
    <row r="4892" spans="2:2" x14ac:dyDescent="0.25">
      <c r="B4892" t="s">
        <v>5572</v>
      </c>
    </row>
    <row r="4893" spans="2:2" x14ac:dyDescent="0.25">
      <c r="B4893" t="s">
        <v>5573</v>
      </c>
    </row>
    <row r="4894" spans="2:2" x14ac:dyDescent="0.25">
      <c r="B4894" t="s">
        <v>5574</v>
      </c>
    </row>
    <row r="4895" spans="2:2" x14ac:dyDescent="0.25">
      <c r="B4895" t="s">
        <v>5575</v>
      </c>
    </row>
    <row r="4896" spans="2:2" x14ac:dyDescent="0.25">
      <c r="B4896" t="s">
        <v>5576</v>
      </c>
    </row>
    <row r="4897" spans="2:2" x14ac:dyDescent="0.25">
      <c r="B4897" t="s">
        <v>5577</v>
      </c>
    </row>
    <row r="4898" spans="2:2" x14ac:dyDescent="0.25">
      <c r="B4898" t="s">
        <v>5578</v>
      </c>
    </row>
    <row r="4899" spans="2:2" x14ac:dyDescent="0.25">
      <c r="B4899" t="s">
        <v>5579</v>
      </c>
    </row>
    <row r="4900" spans="2:2" x14ac:dyDescent="0.25">
      <c r="B4900" t="s">
        <v>5580</v>
      </c>
    </row>
    <row r="4901" spans="2:2" x14ac:dyDescent="0.25">
      <c r="B4901" t="s">
        <v>5581</v>
      </c>
    </row>
    <row r="4902" spans="2:2" x14ac:dyDescent="0.25">
      <c r="B4902" t="s">
        <v>5582</v>
      </c>
    </row>
    <row r="4903" spans="2:2" x14ac:dyDescent="0.25">
      <c r="B4903" t="s">
        <v>5583</v>
      </c>
    </row>
    <row r="4904" spans="2:2" x14ac:dyDescent="0.25">
      <c r="B4904" t="s">
        <v>5584</v>
      </c>
    </row>
    <row r="4905" spans="2:2" x14ac:dyDescent="0.25">
      <c r="B4905" t="s">
        <v>5585</v>
      </c>
    </row>
    <row r="4906" spans="2:2" x14ac:dyDescent="0.25">
      <c r="B4906" t="s">
        <v>5586</v>
      </c>
    </row>
    <row r="4907" spans="2:2" x14ac:dyDescent="0.25">
      <c r="B4907" t="s">
        <v>5587</v>
      </c>
    </row>
    <row r="4908" spans="2:2" x14ac:dyDescent="0.25">
      <c r="B4908" t="s">
        <v>5588</v>
      </c>
    </row>
    <row r="4909" spans="2:2" x14ac:dyDescent="0.25">
      <c r="B4909" t="s">
        <v>5589</v>
      </c>
    </row>
    <row r="4910" spans="2:2" x14ac:dyDescent="0.25">
      <c r="B4910" t="s">
        <v>5590</v>
      </c>
    </row>
    <row r="4911" spans="2:2" x14ac:dyDescent="0.25">
      <c r="B4911" t="s">
        <v>5591</v>
      </c>
    </row>
    <row r="4912" spans="2:2" x14ac:dyDescent="0.25">
      <c r="B4912" t="s">
        <v>5592</v>
      </c>
    </row>
    <row r="4913" spans="2:2" x14ac:dyDescent="0.25">
      <c r="B4913" t="s">
        <v>5593</v>
      </c>
    </row>
    <row r="4914" spans="2:2" x14ac:dyDescent="0.25">
      <c r="B4914" t="s">
        <v>5594</v>
      </c>
    </row>
    <row r="4915" spans="2:2" x14ac:dyDescent="0.25">
      <c r="B4915" t="s">
        <v>5595</v>
      </c>
    </row>
    <row r="4916" spans="2:2" x14ac:dyDescent="0.25">
      <c r="B4916" t="s">
        <v>5596</v>
      </c>
    </row>
    <row r="4917" spans="2:2" x14ac:dyDescent="0.25">
      <c r="B4917" t="s">
        <v>5597</v>
      </c>
    </row>
    <row r="4918" spans="2:2" x14ac:dyDescent="0.25">
      <c r="B4918" t="s">
        <v>5598</v>
      </c>
    </row>
    <row r="4919" spans="2:2" x14ac:dyDescent="0.25">
      <c r="B4919" t="s">
        <v>5599</v>
      </c>
    </row>
    <row r="4920" spans="2:2" x14ac:dyDescent="0.25">
      <c r="B4920" t="s">
        <v>5600</v>
      </c>
    </row>
    <row r="4921" spans="2:2" x14ac:dyDescent="0.25">
      <c r="B4921" t="s">
        <v>5601</v>
      </c>
    </row>
    <row r="4922" spans="2:2" x14ac:dyDescent="0.25">
      <c r="B4922" t="s">
        <v>5602</v>
      </c>
    </row>
    <row r="4923" spans="2:2" x14ac:dyDescent="0.25">
      <c r="B4923" t="s">
        <v>5603</v>
      </c>
    </row>
    <row r="4924" spans="2:2" x14ac:dyDescent="0.25">
      <c r="B4924" t="s">
        <v>5604</v>
      </c>
    </row>
    <row r="4925" spans="2:2" x14ac:dyDescent="0.25">
      <c r="B4925" t="s">
        <v>5605</v>
      </c>
    </row>
    <row r="4926" spans="2:2" x14ac:dyDescent="0.25">
      <c r="B4926" t="s">
        <v>5606</v>
      </c>
    </row>
    <row r="4927" spans="2:2" x14ac:dyDescent="0.25">
      <c r="B4927" t="s">
        <v>5607</v>
      </c>
    </row>
    <row r="4928" spans="2:2" x14ac:dyDescent="0.25">
      <c r="B4928" t="s">
        <v>5608</v>
      </c>
    </row>
    <row r="4929" spans="2:2" x14ac:dyDescent="0.25">
      <c r="B4929" t="s">
        <v>5609</v>
      </c>
    </row>
    <row r="4930" spans="2:2" x14ac:dyDescent="0.25">
      <c r="B4930" t="s">
        <v>5610</v>
      </c>
    </row>
    <row r="4931" spans="2:2" x14ac:dyDescent="0.25">
      <c r="B4931" t="s">
        <v>5611</v>
      </c>
    </row>
    <row r="4932" spans="2:2" x14ac:dyDescent="0.25">
      <c r="B4932" t="s">
        <v>5612</v>
      </c>
    </row>
    <row r="4933" spans="2:2" x14ac:dyDescent="0.25">
      <c r="B4933" t="s">
        <v>5613</v>
      </c>
    </row>
    <row r="4934" spans="2:2" x14ac:dyDescent="0.25">
      <c r="B4934" t="s">
        <v>5614</v>
      </c>
    </row>
    <row r="4935" spans="2:2" x14ac:dyDescent="0.25">
      <c r="B4935" t="s">
        <v>5615</v>
      </c>
    </row>
    <row r="4936" spans="2:2" x14ac:dyDescent="0.25">
      <c r="B4936" t="s">
        <v>5616</v>
      </c>
    </row>
    <row r="4937" spans="2:2" x14ac:dyDescent="0.25">
      <c r="B4937" t="s">
        <v>5617</v>
      </c>
    </row>
    <row r="4938" spans="2:2" x14ac:dyDescent="0.25">
      <c r="B4938" t="s">
        <v>5618</v>
      </c>
    </row>
    <row r="4939" spans="2:2" x14ac:dyDescent="0.25">
      <c r="B4939" t="s">
        <v>5619</v>
      </c>
    </row>
    <row r="4940" spans="2:2" x14ac:dyDescent="0.25">
      <c r="B4940" t="s">
        <v>5620</v>
      </c>
    </row>
    <row r="4941" spans="2:2" x14ac:dyDescent="0.25">
      <c r="B4941" t="s">
        <v>5621</v>
      </c>
    </row>
    <row r="4942" spans="2:2" x14ac:dyDescent="0.25">
      <c r="B4942" t="s">
        <v>5622</v>
      </c>
    </row>
    <row r="4943" spans="2:2" x14ac:dyDescent="0.25">
      <c r="B4943" t="s">
        <v>5623</v>
      </c>
    </row>
    <row r="4944" spans="2:2" x14ac:dyDescent="0.25">
      <c r="B4944" t="s">
        <v>5624</v>
      </c>
    </row>
    <row r="4945" spans="2:2" x14ac:dyDescent="0.25">
      <c r="B4945" t="s">
        <v>5625</v>
      </c>
    </row>
    <row r="4946" spans="2:2" x14ac:dyDescent="0.25">
      <c r="B4946" t="s">
        <v>5626</v>
      </c>
    </row>
    <row r="4947" spans="2:2" x14ac:dyDescent="0.25">
      <c r="B4947" t="s">
        <v>5627</v>
      </c>
    </row>
    <row r="4948" spans="2:2" x14ac:dyDescent="0.25">
      <c r="B4948" t="s">
        <v>5628</v>
      </c>
    </row>
    <row r="4949" spans="2:2" x14ac:dyDescent="0.25">
      <c r="B4949" t="s">
        <v>5629</v>
      </c>
    </row>
    <row r="4950" spans="2:2" x14ac:dyDescent="0.25">
      <c r="B4950" t="s">
        <v>5630</v>
      </c>
    </row>
    <row r="4951" spans="2:2" x14ac:dyDescent="0.25">
      <c r="B4951" t="s">
        <v>5631</v>
      </c>
    </row>
    <row r="4952" spans="2:2" x14ac:dyDescent="0.25">
      <c r="B4952" t="s">
        <v>5632</v>
      </c>
    </row>
    <row r="4953" spans="2:2" x14ac:dyDescent="0.25">
      <c r="B4953" t="s">
        <v>5633</v>
      </c>
    </row>
    <row r="4954" spans="2:2" x14ac:dyDescent="0.25">
      <c r="B4954" t="s">
        <v>5634</v>
      </c>
    </row>
    <row r="4955" spans="2:2" x14ac:dyDescent="0.25">
      <c r="B4955" t="s">
        <v>5635</v>
      </c>
    </row>
    <row r="4956" spans="2:2" x14ac:dyDescent="0.25">
      <c r="B4956" t="s">
        <v>5636</v>
      </c>
    </row>
    <row r="4957" spans="2:2" x14ac:dyDescent="0.25">
      <c r="B4957" t="s">
        <v>5637</v>
      </c>
    </row>
    <row r="4958" spans="2:2" x14ac:dyDescent="0.25">
      <c r="B4958" t="s">
        <v>5638</v>
      </c>
    </row>
    <row r="4959" spans="2:2" x14ac:dyDescent="0.25">
      <c r="B4959" t="s">
        <v>5639</v>
      </c>
    </row>
    <row r="4960" spans="2:2" x14ac:dyDescent="0.25">
      <c r="B4960" t="s">
        <v>5640</v>
      </c>
    </row>
    <row r="4961" spans="2:2" x14ac:dyDescent="0.25">
      <c r="B4961" t="s">
        <v>5641</v>
      </c>
    </row>
    <row r="4962" spans="2:2" x14ac:dyDescent="0.25">
      <c r="B4962" t="s">
        <v>5642</v>
      </c>
    </row>
    <row r="4963" spans="2:2" x14ac:dyDescent="0.25">
      <c r="B4963" t="s">
        <v>5643</v>
      </c>
    </row>
    <row r="4964" spans="2:2" x14ac:dyDescent="0.25">
      <c r="B4964" t="s">
        <v>5644</v>
      </c>
    </row>
    <row r="4965" spans="2:2" x14ac:dyDescent="0.25">
      <c r="B4965" t="s">
        <v>5645</v>
      </c>
    </row>
    <row r="4966" spans="2:2" x14ac:dyDescent="0.25">
      <c r="B4966" t="s">
        <v>5646</v>
      </c>
    </row>
    <row r="4967" spans="2:2" x14ac:dyDescent="0.25">
      <c r="B4967" t="s">
        <v>5647</v>
      </c>
    </row>
    <row r="4968" spans="2:2" x14ac:dyDescent="0.25">
      <c r="B4968" t="s">
        <v>5648</v>
      </c>
    </row>
    <row r="4969" spans="2:2" x14ac:dyDescent="0.25">
      <c r="B4969" t="s">
        <v>5649</v>
      </c>
    </row>
    <row r="4970" spans="2:2" x14ac:dyDescent="0.25">
      <c r="B4970" t="s">
        <v>5650</v>
      </c>
    </row>
    <row r="4971" spans="2:2" x14ac:dyDescent="0.25">
      <c r="B4971" t="s">
        <v>5651</v>
      </c>
    </row>
    <row r="4972" spans="2:2" x14ac:dyDescent="0.25">
      <c r="B4972" t="s">
        <v>5652</v>
      </c>
    </row>
    <row r="4973" spans="2:2" x14ac:dyDescent="0.25">
      <c r="B4973" t="s">
        <v>5653</v>
      </c>
    </row>
    <row r="4974" spans="2:2" x14ac:dyDescent="0.25">
      <c r="B4974" t="s">
        <v>5654</v>
      </c>
    </row>
    <row r="4975" spans="2:2" x14ac:dyDescent="0.25">
      <c r="B4975" t="s">
        <v>5655</v>
      </c>
    </row>
    <row r="4976" spans="2:2" x14ac:dyDescent="0.25">
      <c r="B4976" t="s">
        <v>5656</v>
      </c>
    </row>
    <row r="4977" spans="2:2" x14ac:dyDescent="0.25">
      <c r="B4977" t="s">
        <v>5657</v>
      </c>
    </row>
    <row r="4978" spans="2:2" x14ac:dyDescent="0.25">
      <c r="B4978" t="s">
        <v>5658</v>
      </c>
    </row>
    <row r="4979" spans="2:2" x14ac:dyDescent="0.25">
      <c r="B4979" t="s">
        <v>5659</v>
      </c>
    </row>
    <row r="4980" spans="2:2" x14ac:dyDescent="0.25">
      <c r="B4980" t="s">
        <v>5660</v>
      </c>
    </row>
    <row r="4981" spans="2:2" x14ac:dyDescent="0.25">
      <c r="B4981" t="s">
        <v>5661</v>
      </c>
    </row>
    <row r="4982" spans="2:2" x14ac:dyDescent="0.25">
      <c r="B4982" t="s">
        <v>5662</v>
      </c>
    </row>
    <row r="4983" spans="2:2" x14ac:dyDescent="0.25">
      <c r="B4983" t="s">
        <v>5663</v>
      </c>
    </row>
    <row r="4984" spans="2:2" x14ac:dyDescent="0.25">
      <c r="B4984" t="s">
        <v>5664</v>
      </c>
    </row>
    <row r="4985" spans="2:2" x14ac:dyDescent="0.25">
      <c r="B4985" t="s">
        <v>5665</v>
      </c>
    </row>
    <row r="4986" spans="2:2" x14ac:dyDescent="0.25">
      <c r="B4986" t="s">
        <v>5666</v>
      </c>
    </row>
    <row r="4987" spans="2:2" x14ac:dyDescent="0.25">
      <c r="B4987" t="s">
        <v>5667</v>
      </c>
    </row>
    <row r="4988" spans="2:2" x14ac:dyDescent="0.25">
      <c r="B4988" t="s">
        <v>5668</v>
      </c>
    </row>
    <row r="4989" spans="2:2" x14ac:dyDescent="0.25">
      <c r="B4989" t="s">
        <v>5669</v>
      </c>
    </row>
    <row r="4990" spans="2:2" x14ac:dyDescent="0.25">
      <c r="B4990" t="s">
        <v>5670</v>
      </c>
    </row>
    <row r="4991" spans="2:2" x14ac:dyDescent="0.25">
      <c r="B4991" t="s">
        <v>5671</v>
      </c>
    </row>
    <row r="4992" spans="2:2" x14ac:dyDescent="0.25">
      <c r="B4992" t="s">
        <v>5672</v>
      </c>
    </row>
    <row r="4993" spans="2:2" x14ac:dyDescent="0.25">
      <c r="B4993" t="s">
        <v>5673</v>
      </c>
    </row>
    <row r="4994" spans="2:2" x14ac:dyDescent="0.25">
      <c r="B4994" t="s">
        <v>5674</v>
      </c>
    </row>
    <row r="4995" spans="2:2" x14ac:dyDescent="0.25">
      <c r="B4995" t="s">
        <v>5675</v>
      </c>
    </row>
    <row r="4996" spans="2:2" x14ac:dyDescent="0.25">
      <c r="B4996" t="s">
        <v>5676</v>
      </c>
    </row>
    <row r="4997" spans="2:2" x14ac:dyDescent="0.25">
      <c r="B4997" t="s">
        <v>5677</v>
      </c>
    </row>
    <row r="4998" spans="2:2" x14ac:dyDescent="0.25">
      <c r="B4998" t="s">
        <v>5678</v>
      </c>
    </row>
    <row r="4999" spans="2:2" x14ac:dyDescent="0.25">
      <c r="B4999" t="s">
        <v>5679</v>
      </c>
    </row>
    <row r="5000" spans="2:2" x14ac:dyDescent="0.25">
      <c r="B5000" t="s">
        <v>5680</v>
      </c>
    </row>
    <row r="5001" spans="2:2" x14ac:dyDescent="0.25">
      <c r="B5001" t="s">
        <v>5681</v>
      </c>
    </row>
    <row r="5002" spans="2:2" x14ac:dyDescent="0.25">
      <c r="B5002" t="s">
        <v>5682</v>
      </c>
    </row>
    <row r="5003" spans="2:2" x14ac:dyDescent="0.25">
      <c r="B5003" t="s">
        <v>5683</v>
      </c>
    </row>
    <row r="5004" spans="2:2" x14ac:dyDescent="0.25">
      <c r="B5004" t="s">
        <v>5684</v>
      </c>
    </row>
    <row r="5005" spans="2:2" x14ac:dyDescent="0.25">
      <c r="B5005" t="s">
        <v>5685</v>
      </c>
    </row>
    <row r="5006" spans="2:2" x14ac:dyDescent="0.25">
      <c r="B5006" t="s">
        <v>5686</v>
      </c>
    </row>
    <row r="5007" spans="2:2" x14ac:dyDescent="0.25">
      <c r="B5007" t="s">
        <v>5687</v>
      </c>
    </row>
    <row r="5008" spans="2:2" x14ac:dyDescent="0.25">
      <c r="B5008" t="s">
        <v>5688</v>
      </c>
    </row>
    <row r="5009" spans="2:2" x14ac:dyDescent="0.25">
      <c r="B5009" t="s">
        <v>5689</v>
      </c>
    </row>
    <row r="5010" spans="2:2" x14ac:dyDescent="0.25">
      <c r="B5010" t="s">
        <v>5690</v>
      </c>
    </row>
    <row r="5011" spans="2:2" x14ac:dyDescent="0.25">
      <c r="B5011" t="s">
        <v>5691</v>
      </c>
    </row>
    <row r="5012" spans="2:2" x14ac:dyDescent="0.25">
      <c r="B5012" t="s">
        <v>5692</v>
      </c>
    </row>
    <row r="5013" spans="2:2" x14ac:dyDescent="0.25">
      <c r="B5013" t="s">
        <v>5693</v>
      </c>
    </row>
    <row r="5014" spans="2:2" x14ac:dyDescent="0.25">
      <c r="B5014" t="s">
        <v>5694</v>
      </c>
    </row>
    <row r="5015" spans="2:2" x14ac:dyDescent="0.25">
      <c r="B5015" t="s">
        <v>5695</v>
      </c>
    </row>
    <row r="5016" spans="2:2" x14ac:dyDescent="0.25">
      <c r="B5016" t="s">
        <v>5696</v>
      </c>
    </row>
    <row r="5017" spans="2:2" x14ac:dyDescent="0.25">
      <c r="B5017" t="s">
        <v>5697</v>
      </c>
    </row>
    <row r="5018" spans="2:2" x14ac:dyDescent="0.25">
      <c r="B5018" t="s">
        <v>5698</v>
      </c>
    </row>
    <row r="5019" spans="2:2" x14ac:dyDescent="0.25">
      <c r="B5019" t="s">
        <v>5699</v>
      </c>
    </row>
    <row r="5020" spans="2:2" x14ac:dyDescent="0.25">
      <c r="B5020" t="s">
        <v>5700</v>
      </c>
    </row>
    <row r="5021" spans="2:2" x14ac:dyDescent="0.25">
      <c r="B5021" t="s">
        <v>5701</v>
      </c>
    </row>
    <row r="5022" spans="2:2" x14ac:dyDescent="0.25">
      <c r="B5022" t="s">
        <v>5702</v>
      </c>
    </row>
    <row r="5023" spans="2:2" x14ac:dyDescent="0.25">
      <c r="B5023" t="s">
        <v>5703</v>
      </c>
    </row>
    <row r="5024" spans="2:2" x14ac:dyDescent="0.25">
      <c r="B5024" t="s">
        <v>5704</v>
      </c>
    </row>
    <row r="5025" spans="2:2" x14ac:dyDescent="0.25">
      <c r="B5025" t="s">
        <v>5705</v>
      </c>
    </row>
    <row r="5026" spans="2:2" x14ac:dyDescent="0.25">
      <c r="B5026" t="s">
        <v>5706</v>
      </c>
    </row>
    <row r="5027" spans="2:2" x14ac:dyDescent="0.25">
      <c r="B5027" t="s">
        <v>5707</v>
      </c>
    </row>
    <row r="5028" spans="2:2" x14ac:dyDescent="0.25">
      <c r="B5028" t="s">
        <v>5708</v>
      </c>
    </row>
    <row r="5029" spans="2:2" x14ac:dyDescent="0.25">
      <c r="B5029" t="s">
        <v>5709</v>
      </c>
    </row>
    <row r="5030" spans="2:2" x14ac:dyDescent="0.25">
      <c r="B5030" t="s">
        <v>5710</v>
      </c>
    </row>
    <row r="5031" spans="2:2" x14ac:dyDescent="0.25">
      <c r="B5031" t="s">
        <v>5711</v>
      </c>
    </row>
    <row r="5032" spans="2:2" x14ac:dyDescent="0.25">
      <c r="B5032" t="s">
        <v>5712</v>
      </c>
    </row>
    <row r="5033" spans="2:2" x14ac:dyDescent="0.25">
      <c r="B5033" t="s">
        <v>5713</v>
      </c>
    </row>
    <row r="5034" spans="2:2" x14ac:dyDescent="0.25">
      <c r="B5034" t="s">
        <v>5714</v>
      </c>
    </row>
    <row r="5035" spans="2:2" x14ac:dyDescent="0.25">
      <c r="B5035" t="s">
        <v>5715</v>
      </c>
    </row>
    <row r="5036" spans="2:2" x14ac:dyDescent="0.25">
      <c r="B5036" t="s">
        <v>5716</v>
      </c>
    </row>
    <row r="5037" spans="2:2" x14ac:dyDescent="0.25">
      <c r="B5037" t="s">
        <v>5717</v>
      </c>
    </row>
    <row r="5038" spans="2:2" x14ac:dyDescent="0.25">
      <c r="B5038" t="s">
        <v>5718</v>
      </c>
    </row>
    <row r="5039" spans="2:2" x14ac:dyDescent="0.25">
      <c r="B5039" t="s">
        <v>5719</v>
      </c>
    </row>
    <row r="5040" spans="2:2" x14ac:dyDescent="0.25">
      <c r="B5040" t="s">
        <v>5720</v>
      </c>
    </row>
    <row r="5041" spans="2:2" x14ac:dyDescent="0.25">
      <c r="B5041" t="s">
        <v>5721</v>
      </c>
    </row>
    <row r="5042" spans="2:2" x14ac:dyDescent="0.25">
      <c r="B5042" t="s">
        <v>5722</v>
      </c>
    </row>
    <row r="5043" spans="2:2" x14ac:dyDescent="0.25">
      <c r="B5043" t="s">
        <v>5723</v>
      </c>
    </row>
    <row r="5044" spans="2:2" x14ac:dyDescent="0.25">
      <c r="B5044" t="s">
        <v>5724</v>
      </c>
    </row>
    <row r="5045" spans="2:2" x14ac:dyDescent="0.25">
      <c r="B5045" t="s">
        <v>5725</v>
      </c>
    </row>
    <row r="5046" spans="2:2" x14ac:dyDescent="0.25">
      <c r="B5046" t="s">
        <v>5726</v>
      </c>
    </row>
    <row r="5047" spans="2:2" x14ac:dyDescent="0.25">
      <c r="B5047" t="s">
        <v>5727</v>
      </c>
    </row>
    <row r="5048" spans="2:2" x14ac:dyDescent="0.25">
      <c r="B5048" t="s">
        <v>5728</v>
      </c>
    </row>
    <row r="5049" spans="2:2" x14ac:dyDescent="0.25">
      <c r="B5049" t="s">
        <v>5729</v>
      </c>
    </row>
    <row r="5050" spans="2:2" x14ac:dyDescent="0.25">
      <c r="B5050" t="s">
        <v>5730</v>
      </c>
    </row>
    <row r="5051" spans="2:2" x14ac:dyDescent="0.25">
      <c r="B5051" t="s">
        <v>5731</v>
      </c>
    </row>
    <row r="5052" spans="2:2" x14ac:dyDescent="0.25">
      <c r="B5052" t="s">
        <v>5732</v>
      </c>
    </row>
    <row r="5053" spans="2:2" x14ac:dyDescent="0.25">
      <c r="B5053" t="s">
        <v>5733</v>
      </c>
    </row>
    <row r="5054" spans="2:2" x14ac:dyDescent="0.25">
      <c r="B5054" t="s">
        <v>5734</v>
      </c>
    </row>
    <row r="5055" spans="2:2" x14ac:dyDescent="0.25">
      <c r="B5055" t="s">
        <v>5735</v>
      </c>
    </row>
    <row r="5056" spans="2:2" x14ac:dyDescent="0.25">
      <c r="B5056" t="s">
        <v>5736</v>
      </c>
    </row>
    <row r="5057" spans="2:2" x14ac:dyDescent="0.25">
      <c r="B5057" t="s">
        <v>5737</v>
      </c>
    </row>
    <row r="5058" spans="2:2" x14ac:dyDescent="0.25">
      <c r="B5058" t="s">
        <v>5738</v>
      </c>
    </row>
    <row r="5059" spans="2:2" x14ac:dyDescent="0.25">
      <c r="B5059" t="s">
        <v>5739</v>
      </c>
    </row>
    <row r="5060" spans="2:2" x14ac:dyDescent="0.25">
      <c r="B5060" t="s">
        <v>5740</v>
      </c>
    </row>
    <row r="5061" spans="2:2" x14ac:dyDescent="0.25">
      <c r="B5061" t="s">
        <v>5741</v>
      </c>
    </row>
    <row r="5062" spans="2:2" x14ac:dyDescent="0.25">
      <c r="B5062" t="s">
        <v>5742</v>
      </c>
    </row>
    <row r="5063" spans="2:2" x14ac:dyDescent="0.25">
      <c r="B5063" t="s">
        <v>5743</v>
      </c>
    </row>
    <row r="5064" spans="2:2" x14ac:dyDescent="0.25">
      <c r="B5064" t="s">
        <v>5744</v>
      </c>
    </row>
    <row r="5065" spans="2:2" x14ac:dyDescent="0.25">
      <c r="B5065" t="s">
        <v>5745</v>
      </c>
    </row>
    <row r="5066" spans="2:2" x14ac:dyDescent="0.25">
      <c r="B5066" t="s">
        <v>5746</v>
      </c>
    </row>
    <row r="5067" spans="2:2" x14ac:dyDescent="0.25">
      <c r="B5067" t="s">
        <v>5747</v>
      </c>
    </row>
    <row r="5068" spans="2:2" x14ac:dyDescent="0.25">
      <c r="B5068" t="s">
        <v>5748</v>
      </c>
    </row>
    <row r="5069" spans="2:2" x14ac:dyDescent="0.25">
      <c r="B5069" t="s">
        <v>5749</v>
      </c>
    </row>
    <row r="5070" spans="2:2" x14ac:dyDescent="0.25">
      <c r="B5070" t="s">
        <v>5750</v>
      </c>
    </row>
    <row r="5071" spans="2:2" x14ac:dyDescent="0.25">
      <c r="B5071" t="s">
        <v>5751</v>
      </c>
    </row>
    <row r="5072" spans="2:2" x14ac:dyDescent="0.25">
      <c r="B5072" t="s">
        <v>5752</v>
      </c>
    </row>
    <row r="5073" spans="2:2" x14ac:dyDescent="0.25">
      <c r="B5073" t="s">
        <v>5753</v>
      </c>
    </row>
    <row r="5074" spans="2:2" x14ac:dyDescent="0.25">
      <c r="B5074" t="s">
        <v>5754</v>
      </c>
    </row>
    <row r="5075" spans="2:2" x14ac:dyDescent="0.25">
      <c r="B5075" t="s">
        <v>5755</v>
      </c>
    </row>
    <row r="5076" spans="2:2" x14ac:dyDescent="0.25">
      <c r="B5076" t="s">
        <v>5756</v>
      </c>
    </row>
    <row r="5077" spans="2:2" x14ac:dyDescent="0.25">
      <c r="B5077" t="s">
        <v>5757</v>
      </c>
    </row>
    <row r="5078" spans="2:2" x14ac:dyDescent="0.25">
      <c r="B5078" t="s">
        <v>5758</v>
      </c>
    </row>
    <row r="5079" spans="2:2" x14ac:dyDescent="0.25">
      <c r="B5079" t="s">
        <v>5759</v>
      </c>
    </row>
    <row r="5080" spans="2:2" x14ac:dyDescent="0.25">
      <c r="B5080" t="s">
        <v>5760</v>
      </c>
    </row>
    <row r="5081" spans="2:2" x14ac:dyDescent="0.25">
      <c r="B5081" t="s">
        <v>5761</v>
      </c>
    </row>
    <row r="5082" spans="2:2" x14ac:dyDescent="0.25">
      <c r="B5082" t="s">
        <v>5762</v>
      </c>
    </row>
    <row r="5083" spans="2:2" x14ac:dyDescent="0.25">
      <c r="B5083" t="s">
        <v>5763</v>
      </c>
    </row>
    <row r="5084" spans="2:2" x14ac:dyDescent="0.25">
      <c r="B5084" t="s">
        <v>5764</v>
      </c>
    </row>
    <row r="5085" spans="2:2" x14ac:dyDescent="0.25">
      <c r="B5085" t="s">
        <v>5765</v>
      </c>
    </row>
    <row r="5086" spans="2:2" x14ac:dyDescent="0.25">
      <c r="B5086" t="s">
        <v>5766</v>
      </c>
    </row>
    <row r="5087" spans="2:2" x14ac:dyDescent="0.25">
      <c r="B5087" t="s">
        <v>5767</v>
      </c>
    </row>
    <row r="5088" spans="2:2" x14ac:dyDescent="0.25">
      <c r="B5088" t="s">
        <v>5768</v>
      </c>
    </row>
    <row r="5089" spans="2:2" x14ac:dyDescent="0.25">
      <c r="B5089" t="s">
        <v>5769</v>
      </c>
    </row>
    <row r="5090" spans="2:2" x14ac:dyDescent="0.25">
      <c r="B5090" t="s">
        <v>5770</v>
      </c>
    </row>
    <row r="5091" spans="2:2" x14ac:dyDescent="0.25">
      <c r="B5091" t="s">
        <v>5771</v>
      </c>
    </row>
    <row r="5092" spans="2:2" x14ac:dyDescent="0.25">
      <c r="B5092" t="s">
        <v>5772</v>
      </c>
    </row>
    <row r="5093" spans="2:2" x14ac:dyDescent="0.25">
      <c r="B5093" t="s">
        <v>5773</v>
      </c>
    </row>
    <row r="5094" spans="2:2" x14ac:dyDescent="0.25">
      <c r="B5094" t="s">
        <v>5774</v>
      </c>
    </row>
    <row r="5095" spans="2:2" x14ac:dyDescent="0.25">
      <c r="B5095" t="s">
        <v>5775</v>
      </c>
    </row>
    <row r="5096" spans="2:2" x14ac:dyDescent="0.25">
      <c r="B5096" t="s">
        <v>5776</v>
      </c>
    </row>
    <row r="5097" spans="2:2" x14ac:dyDescent="0.25">
      <c r="B5097" t="s">
        <v>5777</v>
      </c>
    </row>
    <row r="5098" spans="2:2" x14ac:dyDescent="0.25">
      <c r="B5098" t="s">
        <v>5778</v>
      </c>
    </row>
    <row r="5099" spans="2:2" x14ac:dyDescent="0.25">
      <c r="B5099" t="s">
        <v>5779</v>
      </c>
    </row>
    <row r="5100" spans="2:2" x14ac:dyDescent="0.25">
      <c r="B5100" t="s">
        <v>5780</v>
      </c>
    </row>
    <row r="5101" spans="2:2" x14ac:dyDescent="0.25">
      <c r="B5101" t="s">
        <v>5781</v>
      </c>
    </row>
    <row r="5102" spans="2:2" x14ac:dyDescent="0.25">
      <c r="B5102" t="s">
        <v>5782</v>
      </c>
    </row>
    <row r="5103" spans="2:2" x14ac:dyDescent="0.25">
      <c r="B5103" t="s">
        <v>5783</v>
      </c>
    </row>
    <row r="5104" spans="2:2" x14ac:dyDescent="0.25">
      <c r="B5104" t="s">
        <v>5784</v>
      </c>
    </row>
    <row r="5105" spans="2:2" x14ac:dyDescent="0.25">
      <c r="B5105" t="s">
        <v>5785</v>
      </c>
    </row>
    <row r="5106" spans="2:2" x14ac:dyDescent="0.25">
      <c r="B5106" t="s">
        <v>5786</v>
      </c>
    </row>
    <row r="5107" spans="2:2" x14ac:dyDescent="0.25">
      <c r="B5107" t="s">
        <v>5787</v>
      </c>
    </row>
    <row r="5108" spans="2:2" x14ac:dyDescent="0.25">
      <c r="B5108" t="s">
        <v>5788</v>
      </c>
    </row>
    <row r="5109" spans="2:2" x14ac:dyDescent="0.25">
      <c r="B5109" t="s">
        <v>5789</v>
      </c>
    </row>
    <row r="5110" spans="2:2" x14ac:dyDescent="0.25">
      <c r="B5110" t="s">
        <v>5790</v>
      </c>
    </row>
    <row r="5111" spans="2:2" x14ac:dyDescent="0.25">
      <c r="B5111" t="s">
        <v>5791</v>
      </c>
    </row>
    <row r="5112" spans="2:2" x14ac:dyDescent="0.25">
      <c r="B5112" t="s">
        <v>5792</v>
      </c>
    </row>
    <row r="5113" spans="2:2" x14ac:dyDescent="0.25">
      <c r="B5113" t="s">
        <v>5793</v>
      </c>
    </row>
    <row r="5114" spans="2:2" x14ac:dyDescent="0.25">
      <c r="B5114" t="s">
        <v>5794</v>
      </c>
    </row>
    <row r="5115" spans="2:2" x14ac:dyDescent="0.25">
      <c r="B5115" t="s">
        <v>5795</v>
      </c>
    </row>
    <row r="5116" spans="2:2" x14ac:dyDescent="0.25">
      <c r="B5116" t="s">
        <v>5796</v>
      </c>
    </row>
    <row r="5117" spans="2:2" x14ac:dyDescent="0.25">
      <c r="B5117" t="s">
        <v>5797</v>
      </c>
    </row>
    <row r="5118" spans="2:2" x14ac:dyDescent="0.25">
      <c r="B5118" t="s">
        <v>5798</v>
      </c>
    </row>
    <row r="5119" spans="2:2" x14ac:dyDescent="0.25">
      <c r="B5119" t="s">
        <v>5799</v>
      </c>
    </row>
    <row r="5120" spans="2:2" x14ac:dyDescent="0.25">
      <c r="B5120" t="s">
        <v>5800</v>
      </c>
    </row>
    <row r="5121" spans="2:2" x14ac:dyDescent="0.25">
      <c r="B5121" t="s">
        <v>5801</v>
      </c>
    </row>
    <row r="5122" spans="2:2" x14ac:dyDescent="0.25">
      <c r="B5122" t="s">
        <v>5802</v>
      </c>
    </row>
    <row r="5123" spans="2:2" x14ac:dyDescent="0.25">
      <c r="B5123" t="s">
        <v>5803</v>
      </c>
    </row>
    <row r="5124" spans="2:2" x14ac:dyDescent="0.25">
      <c r="B5124" t="s">
        <v>5804</v>
      </c>
    </row>
    <row r="5125" spans="2:2" x14ac:dyDescent="0.25">
      <c r="B5125" t="s">
        <v>5805</v>
      </c>
    </row>
    <row r="5126" spans="2:2" x14ac:dyDescent="0.25">
      <c r="B5126" t="s">
        <v>5806</v>
      </c>
    </row>
    <row r="5127" spans="2:2" x14ac:dyDescent="0.25">
      <c r="B5127" t="s">
        <v>5807</v>
      </c>
    </row>
    <row r="5128" spans="2:2" x14ac:dyDescent="0.25">
      <c r="B5128" t="s">
        <v>5808</v>
      </c>
    </row>
    <row r="5129" spans="2:2" x14ac:dyDescent="0.25">
      <c r="B5129" t="s">
        <v>5809</v>
      </c>
    </row>
    <row r="5130" spans="2:2" x14ac:dyDescent="0.25">
      <c r="B5130" t="s">
        <v>5810</v>
      </c>
    </row>
    <row r="5131" spans="2:2" x14ac:dyDescent="0.25">
      <c r="B5131" t="s">
        <v>5811</v>
      </c>
    </row>
    <row r="5132" spans="2:2" x14ac:dyDescent="0.25">
      <c r="B5132" t="s">
        <v>5812</v>
      </c>
    </row>
    <row r="5133" spans="2:2" x14ac:dyDescent="0.25">
      <c r="B5133" t="s">
        <v>5813</v>
      </c>
    </row>
    <row r="5134" spans="2:2" x14ac:dyDescent="0.25">
      <c r="B5134" t="s">
        <v>5814</v>
      </c>
    </row>
    <row r="5135" spans="2:2" x14ac:dyDescent="0.25">
      <c r="B5135" t="s">
        <v>5815</v>
      </c>
    </row>
    <row r="5136" spans="2:2" x14ac:dyDescent="0.25">
      <c r="B5136" t="s">
        <v>5816</v>
      </c>
    </row>
    <row r="5137" spans="2:2" x14ac:dyDescent="0.25">
      <c r="B5137" t="s">
        <v>5817</v>
      </c>
    </row>
    <row r="5138" spans="2:2" x14ac:dyDescent="0.25">
      <c r="B5138" t="s">
        <v>5818</v>
      </c>
    </row>
    <row r="5139" spans="2:2" x14ac:dyDescent="0.25">
      <c r="B5139" t="s">
        <v>5819</v>
      </c>
    </row>
    <row r="5140" spans="2:2" x14ac:dyDescent="0.25">
      <c r="B5140" t="s">
        <v>5820</v>
      </c>
    </row>
    <row r="5141" spans="2:2" x14ac:dyDescent="0.25">
      <c r="B5141" t="s">
        <v>5821</v>
      </c>
    </row>
    <row r="5142" spans="2:2" x14ac:dyDescent="0.25">
      <c r="B5142" t="s">
        <v>5822</v>
      </c>
    </row>
    <row r="5143" spans="2:2" x14ac:dyDescent="0.25">
      <c r="B5143" t="s">
        <v>5823</v>
      </c>
    </row>
    <row r="5144" spans="2:2" x14ac:dyDescent="0.25">
      <c r="B5144" t="s">
        <v>5824</v>
      </c>
    </row>
    <row r="5145" spans="2:2" x14ac:dyDescent="0.25">
      <c r="B5145" t="s">
        <v>5825</v>
      </c>
    </row>
    <row r="5146" spans="2:2" x14ac:dyDescent="0.25">
      <c r="B5146" t="s">
        <v>5826</v>
      </c>
    </row>
    <row r="5147" spans="2:2" x14ac:dyDescent="0.25">
      <c r="B5147" t="s">
        <v>5827</v>
      </c>
    </row>
    <row r="5148" spans="2:2" x14ac:dyDescent="0.25">
      <c r="B5148" t="s">
        <v>5828</v>
      </c>
    </row>
    <row r="5149" spans="2:2" x14ac:dyDescent="0.25">
      <c r="B5149" t="s">
        <v>5829</v>
      </c>
    </row>
    <row r="5150" spans="2:2" x14ac:dyDescent="0.25">
      <c r="B5150" t="s">
        <v>5830</v>
      </c>
    </row>
    <row r="5151" spans="2:2" x14ac:dyDescent="0.25">
      <c r="B5151" t="s">
        <v>5831</v>
      </c>
    </row>
    <row r="5152" spans="2:2" x14ac:dyDescent="0.25">
      <c r="B5152" t="s">
        <v>5832</v>
      </c>
    </row>
    <row r="5153" spans="2:2" x14ac:dyDescent="0.25">
      <c r="B5153" t="s">
        <v>5833</v>
      </c>
    </row>
    <row r="5154" spans="2:2" x14ac:dyDescent="0.25">
      <c r="B5154" t="s">
        <v>5834</v>
      </c>
    </row>
    <row r="5155" spans="2:2" x14ac:dyDescent="0.25">
      <c r="B5155" t="s">
        <v>5835</v>
      </c>
    </row>
    <row r="5156" spans="2:2" x14ac:dyDescent="0.25">
      <c r="B5156" t="s">
        <v>5836</v>
      </c>
    </row>
    <row r="5157" spans="2:2" x14ac:dyDescent="0.25">
      <c r="B5157" t="s">
        <v>5837</v>
      </c>
    </row>
    <row r="5158" spans="2:2" x14ac:dyDescent="0.25">
      <c r="B5158" t="s">
        <v>5838</v>
      </c>
    </row>
    <row r="5159" spans="2:2" x14ac:dyDescent="0.25">
      <c r="B5159" t="s">
        <v>5839</v>
      </c>
    </row>
    <row r="5160" spans="2:2" x14ac:dyDescent="0.25">
      <c r="B5160" t="s">
        <v>5840</v>
      </c>
    </row>
    <row r="5161" spans="2:2" x14ac:dyDescent="0.25">
      <c r="B5161" t="s">
        <v>5841</v>
      </c>
    </row>
    <row r="5162" spans="2:2" x14ac:dyDescent="0.25">
      <c r="B5162" t="s">
        <v>5842</v>
      </c>
    </row>
    <row r="5163" spans="2:2" x14ac:dyDescent="0.25">
      <c r="B5163" t="s">
        <v>5843</v>
      </c>
    </row>
    <row r="5164" spans="2:2" x14ac:dyDescent="0.25">
      <c r="B5164" t="s">
        <v>5844</v>
      </c>
    </row>
    <row r="5165" spans="2:2" x14ac:dyDescent="0.25">
      <c r="B5165" t="s">
        <v>5845</v>
      </c>
    </row>
    <row r="5166" spans="2:2" x14ac:dyDescent="0.25">
      <c r="B5166" t="s">
        <v>5846</v>
      </c>
    </row>
    <row r="5167" spans="2:2" x14ac:dyDescent="0.25">
      <c r="B5167" t="s">
        <v>5847</v>
      </c>
    </row>
    <row r="5168" spans="2:2" x14ac:dyDescent="0.25">
      <c r="B5168" t="s">
        <v>5848</v>
      </c>
    </row>
    <row r="5169" spans="2:2" x14ac:dyDescent="0.25">
      <c r="B5169" t="s">
        <v>5849</v>
      </c>
    </row>
    <row r="5170" spans="2:2" x14ac:dyDescent="0.25">
      <c r="B5170" t="s">
        <v>5850</v>
      </c>
    </row>
    <row r="5171" spans="2:2" x14ac:dyDescent="0.25">
      <c r="B5171" t="s">
        <v>5851</v>
      </c>
    </row>
    <row r="5172" spans="2:2" x14ac:dyDescent="0.25">
      <c r="B5172" t="s">
        <v>5852</v>
      </c>
    </row>
    <row r="5173" spans="2:2" x14ac:dyDescent="0.25">
      <c r="B5173" t="s">
        <v>5853</v>
      </c>
    </row>
    <row r="5174" spans="2:2" x14ac:dyDescent="0.25">
      <c r="B5174" t="s">
        <v>5854</v>
      </c>
    </row>
    <row r="5175" spans="2:2" x14ac:dyDescent="0.25">
      <c r="B5175" t="s">
        <v>5855</v>
      </c>
    </row>
    <row r="5176" spans="2:2" x14ac:dyDescent="0.25">
      <c r="B5176" t="s">
        <v>5856</v>
      </c>
    </row>
    <row r="5177" spans="2:2" x14ac:dyDescent="0.25">
      <c r="B5177" t="s">
        <v>5857</v>
      </c>
    </row>
    <row r="5178" spans="2:2" x14ac:dyDescent="0.25">
      <c r="B5178" t="s">
        <v>5858</v>
      </c>
    </row>
    <row r="5179" spans="2:2" x14ac:dyDescent="0.25">
      <c r="B5179" t="s">
        <v>5859</v>
      </c>
    </row>
    <row r="5180" spans="2:2" x14ac:dyDescent="0.25">
      <c r="B5180" t="s">
        <v>5860</v>
      </c>
    </row>
    <row r="5181" spans="2:2" x14ac:dyDescent="0.25">
      <c r="B5181" t="s">
        <v>5861</v>
      </c>
    </row>
    <row r="5182" spans="2:2" x14ac:dyDescent="0.25">
      <c r="B5182" t="s">
        <v>5862</v>
      </c>
    </row>
    <row r="5183" spans="2:2" x14ac:dyDescent="0.25">
      <c r="B5183" t="s">
        <v>5863</v>
      </c>
    </row>
    <row r="5184" spans="2:2" x14ac:dyDescent="0.25">
      <c r="B5184" t="s">
        <v>5864</v>
      </c>
    </row>
    <row r="5185" spans="2:2" x14ac:dyDescent="0.25">
      <c r="B5185" t="s">
        <v>5865</v>
      </c>
    </row>
    <row r="5186" spans="2:2" x14ac:dyDescent="0.25">
      <c r="B5186" t="s">
        <v>5866</v>
      </c>
    </row>
    <row r="5187" spans="2:2" x14ac:dyDescent="0.25">
      <c r="B5187" t="s">
        <v>5867</v>
      </c>
    </row>
    <row r="5188" spans="2:2" x14ac:dyDescent="0.25">
      <c r="B5188" t="s">
        <v>5868</v>
      </c>
    </row>
    <row r="5189" spans="2:2" x14ac:dyDescent="0.25">
      <c r="B5189" t="s">
        <v>5869</v>
      </c>
    </row>
    <row r="5190" spans="2:2" x14ac:dyDescent="0.25">
      <c r="B5190" t="s">
        <v>5870</v>
      </c>
    </row>
    <row r="5191" spans="2:2" x14ac:dyDescent="0.25">
      <c r="B5191" t="s">
        <v>5871</v>
      </c>
    </row>
    <row r="5192" spans="2:2" x14ac:dyDescent="0.25">
      <c r="B5192" t="s">
        <v>5872</v>
      </c>
    </row>
    <row r="5193" spans="2:2" x14ac:dyDescent="0.25">
      <c r="B5193" t="s">
        <v>5873</v>
      </c>
    </row>
    <row r="5194" spans="2:2" x14ac:dyDescent="0.25">
      <c r="B5194" t="s">
        <v>5874</v>
      </c>
    </row>
    <row r="5195" spans="2:2" x14ac:dyDescent="0.25">
      <c r="B5195" t="s">
        <v>5875</v>
      </c>
    </row>
    <row r="5196" spans="2:2" x14ac:dyDescent="0.25">
      <c r="B5196" t="s">
        <v>5876</v>
      </c>
    </row>
    <row r="5197" spans="2:2" x14ac:dyDescent="0.25">
      <c r="B5197" t="s">
        <v>5877</v>
      </c>
    </row>
    <row r="5198" spans="2:2" x14ac:dyDescent="0.25">
      <c r="B5198" t="s">
        <v>5878</v>
      </c>
    </row>
    <row r="5199" spans="2:2" x14ac:dyDescent="0.25">
      <c r="B5199" t="s">
        <v>5879</v>
      </c>
    </row>
    <row r="5200" spans="2:2" x14ac:dyDescent="0.25">
      <c r="B5200" t="s">
        <v>5880</v>
      </c>
    </row>
    <row r="5201" spans="2:2" x14ac:dyDescent="0.25">
      <c r="B5201" t="s">
        <v>5881</v>
      </c>
    </row>
    <row r="5202" spans="2:2" x14ac:dyDescent="0.25">
      <c r="B5202" t="s">
        <v>5882</v>
      </c>
    </row>
    <row r="5203" spans="2:2" x14ac:dyDescent="0.25">
      <c r="B5203" t="s">
        <v>5883</v>
      </c>
    </row>
    <row r="5204" spans="2:2" x14ac:dyDescent="0.25">
      <c r="B5204" t="s">
        <v>5884</v>
      </c>
    </row>
    <row r="5205" spans="2:2" x14ac:dyDescent="0.25">
      <c r="B5205" t="s">
        <v>5885</v>
      </c>
    </row>
    <row r="5206" spans="2:2" x14ac:dyDescent="0.25">
      <c r="B5206" t="s">
        <v>5886</v>
      </c>
    </row>
    <row r="5207" spans="2:2" x14ac:dyDescent="0.25">
      <c r="B5207" t="s">
        <v>5887</v>
      </c>
    </row>
    <row r="5208" spans="2:2" x14ac:dyDescent="0.25">
      <c r="B5208" t="s">
        <v>5888</v>
      </c>
    </row>
    <row r="5209" spans="2:2" x14ac:dyDescent="0.25">
      <c r="B5209" t="s">
        <v>5889</v>
      </c>
    </row>
    <row r="5210" spans="2:2" x14ac:dyDescent="0.25">
      <c r="B5210" t="s">
        <v>5890</v>
      </c>
    </row>
    <row r="5211" spans="2:2" x14ac:dyDescent="0.25">
      <c r="B5211" t="s">
        <v>5891</v>
      </c>
    </row>
    <row r="5212" spans="2:2" x14ac:dyDescent="0.25">
      <c r="B5212" t="s">
        <v>5892</v>
      </c>
    </row>
    <row r="5213" spans="2:2" x14ac:dyDescent="0.25">
      <c r="B5213" t="s">
        <v>5893</v>
      </c>
    </row>
    <row r="5214" spans="2:2" x14ac:dyDescent="0.25">
      <c r="B5214" t="s">
        <v>5894</v>
      </c>
    </row>
    <row r="5215" spans="2:2" x14ac:dyDescent="0.25">
      <c r="B5215" t="s">
        <v>5895</v>
      </c>
    </row>
    <row r="5216" spans="2:2" x14ac:dyDescent="0.25">
      <c r="B5216" t="s">
        <v>5896</v>
      </c>
    </row>
    <row r="5217" spans="2:2" x14ac:dyDescent="0.25">
      <c r="B5217" t="s">
        <v>5897</v>
      </c>
    </row>
    <row r="5218" spans="2:2" x14ac:dyDescent="0.25">
      <c r="B5218" t="s">
        <v>5898</v>
      </c>
    </row>
    <row r="5219" spans="2:2" x14ac:dyDescent="0.25">
      <c r="B5219" t="s">
        <v>5899</v>
      </c>
    </row>
    <row r="5220" spans="2:2" x14ac:dyDescent="0.25">
      <c r="B5220" t="s">
        <v>5900</v>
      </c>
    </row>
    <row r="5221" spans="2:2" x14ac:dyDescent="0.25">
      <c r="B5221" t="s">
        <v>5901</v>
      </c>
    </row>
    <row r="5222" spans="2:2" x14ac:dyDescent="0.25">
      <c r="B5222" t="s">
        <v>5902</v>
      </c>
    </row>
    <row r="5223" spans="2:2" x14ac:dyDescent="0.25">
      <c r="B5223" t="s">
        <v>5903</v>
      </c>
    </row>
    <row r="5224" spans="2:2" x14ac:dyDescent="0.25">
      <c r="B5224" t="s">
        <v>5904</v>
      </c>
    </row>
    <row r="5225" spans="2:2" x14ac:dyDescent="0.25">
      <c r="B5225" t="s">
        <v>5905</v>
      </c>
    </row>
    <row r="5226" spans="2:2" x14ac:dyDescent="0.25">
      <c r="B5226" t="s">
        <v>5906</v>
      </c>
    </row>
    <row r="5227" spans="2:2" x14ac:dyDescent="0.25">
      <c r="B5227" t="s">
        <v>5907</v>
      </c>
    </row>
    <row r="5228" spans="2:2" x14ac:dyDescent="0.25">
      <c r="B5228" t="s">
        <v>5908</v>
      </c>
    </row>
    <row r="5229" spans="2:2" x14ac:dyDescent="0.25">
      <c r="B5229" t="s">
        <v>5909</v>
      </c>
    </row>
    <row r="5230" spans="2:2" x14ac:dyDescent="0.25">
      <c r="B5230" t="s">
        <v>5910</v>
      </c>
    </row>
    <row r="5231" spans="2:2" x14ac:dyDescent="0.25">
      <c r="B5231" t="s">
        <v>5911</v>
      </c>
    </row>
    <row r="5232" spans="2:2" x14ac:dyDescent="0.25">
      <c r="B5232" t="s">
        <v>5912</v>
      </c>
    </row>
    <row r="5233" spans="2:2" x14ac:dyDescent="0.25">
      <c r="B5233" t="s">
        <v>5913</v>
      </c>
    </row>
    <row r="5234" spans="2:2" x14ac:dyDescent="0.25">
      <c r="B5234" t="s">
        <v>5914</v>
      </c>
    </row>
    <row r="5235" spans="2:2" x14ac:dyDescent="0.25">
      <c r="B5235" t="s">
        <v>5915</v>
      </c>
    </row>
    <row r="5236" spans="2:2" x14ac:dyDescent="0.25">
      <c r="B5236" t="s">
        <v>5916</v>
      </c>
    </row>
    <row r="5237" spans="2:2" x14ac:dyDescent="0.25">
      <c r="B5237" t="s">
        <v>5917</v>
      </c>
    </row>
    <row r="5238" spans="2:2" x14ac:dyDescent="0.25">
      <c r="B5238" t="s">
        <v>5918</v>
      </c>
    </row>
    <row r="5239" spans="2:2" x14ac:dyDescent="0.25">
      <c r="B5239" t="s">
        <v>5919</v>
      </c>
    </row>
    <row r="5240" spans="2:2" x14ac:dyDescent="0.25">
      <c r="B5240" t="s">
        <v>5920</v>
      </c>
    </row>
    <row r="5241" spans="2:2" x14ac:dyDescent="0.25">
      <c r="B5241" t="s">
        <v>5921</v>
      </c>
    </row>
    <row r="5242" spans="2:2" x14ac:dyDescent="0.25">
      <c r="B5242" t="s">
        <v>5922</v>
      </c>
    </row>
    <row r="5243" spans="2:2" x14ac:dyDescent="0.25">
      <c r="B5243" t="s">
        <v>5923</v>
      </c>
    </row>
    <row r="5244" spans="2:2" x14ac:dyDescent="0.25">
      <c r="B5244" t="s">
        <v>5924</v>
      </c>
    </row>
    <row r="5245" spans="2:2" x14ac:dyDescent="0.25">
      <c r="B5245" t="s">
        <v>5925</v>
      </c>
    </row>
    <row r="5246" spans="2:2" x14ac:dyDescent="0.25">
      <c r="B5246" t="s">
        <v>5926</v>
      </c>
    </row>
    <row r="5247" spans="2:2" x14ac:dyDescent="0.25">
      <c r="B5247" t="s">
        <v>5927</v>
      </c>
    </row>
    <row r="5248" spans="2:2" x14ac:dyDescent="0.25">
      <c r="B5248" t="s">
        <v>5928</v>
      </c>
    </row>
    <row r="5249" spans="2:2" x14ac:dyDescent="0.25">
      <c r="B5249" t="s">
        <v>5929</v>
      </c>
    </row>
    <row r="5250" spans="2:2" x14ac:dyDescent="0.25">
      <c r="B5250" t="s">
        <v>5930</v>
      </c>
    </row>
    <row r="5251" spans="2:2" x14ac:dyDescent="0.25">
      <c r="B5251" t="s">
        <v>5931</v>
      </c>
    </row>
    <row r="5252" spans="2:2" x14ac:dyDescent="0.25">
      <c r="B5252" t="s">
        <v>5932</v>
      </c>
    </row>
    <row r="5253" spans="2:2" x14ac:dyDescent="0.25">
      <c r="B5253" t="s">
        <v>5933</v>
      </c>
    </row>
    <row r="5254" spans="2:2" x14ac:dyDescent="0.25">
      <c r="B5254" t="s">
        <v>5934</v>
      </c>
    </row>
    <row r="5255" spans="2:2" x14ac:dyDescent="0.25">
      <c r="B5255" t="s">
        <v>5935</v>
      </c>
    </row>
    <row r="5256" spans="2:2" x14ac:dyDescent="0.25">
      <c r="B5256" t="s">
        <v>5936</v>
      </c>
    </row>
    <row r="5257" spans="2:2" x14ac:dyDescent="0.25">
      <c r="B5257" t="s">
        <v>5937</v>
      </c>
    </row>
    <row r="5258" spans="2:2" x14ac:dyDescent="0.25">
      <c r="B5258" t="s">
        <v>5938</v>
      </c>
    </row>
    <row r="5259" spans="2:2" x14ac:dyDescent="0.25">
      <c r="B5259" t="s">
        <v>5939</v>
      </c>
    </row>
    <row r="5260" spans="2:2" x14ac:dyDescent="0.25">
      <c r="B5260" t="s">
        <v>5940</v>
      </c>
    </row>
    <row r="5261" spans="2:2" x14ac:dyDescent="0.25">
      <c r="B5261" t="s">
        <v>5941</v>
      </c>
    </row>
    <row r="5262" spans="2:2" x14ac:dyDescent="0.25">
      <c r="B5262" t="s">
        <v>5942</v>
      </c>
    </row>
    <row r="5263" spans="2:2" x14ac:dyDescent="0.25">
      <c r="B5263" t="s">
        <v>5943</v>
      </c>
    </row>
    <row r="5264" spans="2:2" x14ac:dyDescent="0.25">
      <c r="B5264" t="s">
        <v>5944</v>
      </c>
    </row>
    <row r="5265" spans="2:2" x14ac:dyDescent="0.25">
      <c r="B5265" t="s">
        <v>5945</v>
      </c>
    </row>
    <row r="5266" spans="2:2" x14ac:dyDescent="0.25">
      <c r="B5266" t="s">
        <v>5946</v>
      </c>
    </row>
    <row r="5267" spans="2:2" x14ac:dyDescent="0.25">
      <c r="B5267" t="s">
        <v>5947</v>
      </c>
    </row>
    <row r="5268" spans="2:2" x14ac:dyDescent="0.25">
      <c r="B5268" t="s">
        <v>5948</v>
      </c>
    </row>
    <row r="5269" spans="2:2" x14ac:dyDescent="0.25">
      <c r="B5269" t="s">
        <v>5949</v>
      </c>
    </row>
    <row r="5270" spans="2:2" x14ac:dyDescent="0.25">
      <c r="B5270" t="s">
        <v>5950</v>
      </c>
    </row>
    <row r="5271" spans="2:2" x14ac:dyDescent="0.25">
      <c r="B5271" t="s">
        <v>5951</v>
      </c>
    </row>
    <row r="5272" spans="2:2" x14ac:dyDescent="0.25">
      <c r="B5272" t="s">
        <v>5952</v>
      </c>
    </row>
    <row r="5273" spans="2:2" x14ac:dyDescent="0.25">
      <c r="B5273" t="s">
        <v>5953</v>
      </c>
    </row>
    <row r="5274" spans="2:2" x14ac:dyDescent="0.25">
      <c r="B5274" t="s">
        <v>5954</v>
      </c>
    </row>
    <row r="5275" spans="2:2" x14ac:dyDescent="0.25">
      <c r="B5275" t="s">
        <v>5955</v>
      </c>
    </row>
    <row r="5276" spans="2:2" x14ac:dyDescent="0.25">
      <c r="B5276" t="s">
        <v>5956</v>
      </c>
    </row>
    <row r="5277" spans="2:2" x14ac:dyDescent="0.25">
      <c r="B5277" t="s">
        <v>5957</v>
      </c>
    </row>
    <row r="5278" spans="2:2" x14ac:dyDescent="0.25">
      <c r="B5278" t="s">
        <v>5958</v>
      </c>
    </row>
    <row r="5279" spans="2:2" x14ac:dyDescent="0.25">
      <c r="B5279" t="s">
        <v>5959</v>
      </c>
    </row>
    <row r="5280" spans="2:2" x14ac:dyDescent="0.25">
      <c r="B5280" t="s">
        <v>5960</v>
      </c>
    </row>
    <row r="5281" spans="2:2" x14ac:dyDescent="0.25">
      <c r="B5281" t="s">
        <v>5961</v>
      </c>
    </row>
    <row r="5282" spans="2:2" x14ac:dyDescent="0.25">
      <c r="B5282" t="s">
        <v>5962</v>
      </c>
    </row>
    <row r="5283" spans="2:2" x14ac:dyDescent="0.25">
      <c r="B5283" t="s">
        <v>5963</v>
      </c>
    </row>
    <row r="5284" spans="2:2" x14ac:dyDescent="0.25">
      <c r="B5284" t="s">
        <v>5964</v>
      </c>
    </row>
    <row r="5285" spans="2:2" x14ac:dyDescent="0.25">
      <c r="B5285" t="s">
        <v>5965</v>
      </c>
    </row>
    <row r="5286" spans="2:2" x14ac:dyDescent="0.25">
      <c r="B5286" t="s">
        <v>5966</v>
      </c>
    </row>
    <row r="5287" spans="2:2" x14ac:dyDescent="0.25">
      <c r="B5287" t="s">
        <v>5967</v>
      </c>
    </row>
    <row r="5288" spans="2:2" x14ac:dyDescent="0.25">
      <c r="B5288" t="s">
        <v>5968</v>
      </c>
    </row>
    <row r="5289" spans="2:2" x14ac:dyDescent="0.25">
      <c r="B5289" t="s">
        <v>5969</v>
      </c>
    </row>
    <row r="5290" spans="2:2" x14ac:dyDescent="0.25">
      <c r="B5290" t="s">
        <v>5970</v>
      </c>
    </row>
    <row r="5291" spans="2:2" x14ac:dyDescent="0.25">
      <c r="B5291" t="s">
        <v>5971</v>
      </c>
    </row>
    <row r="5292" spans="2:2" x14ac:dyDescent="0.25">
      <c r="B5292" t="s">
        <v>5972</v>
      </c>
    </row>
    <row r="5293" spans="2:2" x14ac:dyDescent="0.25">
      <c r="B5293" t="s">
        <v>5973</v>
      </c>
    </row>
    <row r="5294" spans="2:2" x14ac:dyDescent="0.25">
      <c r="B5294" t="s">
        <v>5974</v>
      </c>
    </row>
    <row r="5295" spans="2:2" x14ac:dyDescent="0.25">
      <c r="B5295" t="s">
        <v>5975</v>
      </c>
    </row>
    <row r="5296" spans="2:2" x14ac:dyDescent="0.25">
      <c r="B5296" t="s">
        <v>5976</v>
      </c>
    </row>
    <row r="5297" spans="2:2" x14ac:dyDescent="0.25">
      <c r="B5297" t="s">
        <v>5977</v>
      </c>
    </row>
    <row r="5298" spans="2:2" x14ac:dyDescent="0.25">
      <c r="B5298" t="s">
        <v>5978</v>
      </c>
    </row>
    <row r="5299" spans="2:2" x14ac:dyDescent="0.25">
      <c r="B5299" t="s">
        <v>5979</v>
      </c>
    </row>
    <row r="5300" spans="2:2" x14ac:dyDescent="0.25">
      <c r="B5300" t="s">
        <v>5980</v>
      </c>
    </row>
    <row r="5301" spans="2:2" x14ac:dyDescent="0.25">
      <c r="B5301" t="s">
        <v>5981</v>
      </c>
    </row>
    <row r="5302" spans="2:2" x14ac:dyDescent="0.25">
      <c r="B5302" t="s">
        <v>5982</v>
      </c>
    </row>
    <row r="5303" spans="2:2" x14ac:dyDescent="0.25">
      <c r="B5303" t="s">
        <v>5983</v>
      </c>
    </row>
    <row r="5304" spans="2:2" x14ac:dyDescent="0.25">
      <c r="B5304" t="s">
        <v>5984</v>
      </c>
    </row>
    <row r="5305" spans="2:2" x14ac:dyDescent="0.25">
      <c r="B5305" t="s">
        <v>5985</v>
      </c>
    </row>
    <row r="5306" spans="2:2" x14ac:dyDescent="0.25">
      <c r="B5306" t="s">
        <v>5986</v>
      </c>
    </row>
    <row r="5307" spans="2:2" x14ac:dyDescent="0.25">
      <c r="B5307" t="s">
        <v>5987</v>
      </c>
    </row>
    <row r="5308" spans="2:2" x14ac:dyDescent="0.25">
      <c r="B5308" t="s">
        <v>5988</v>
      </c>
    </row>
    <row r="5309" spans="2:2" x14ac:dyDescent="0.25">
      <c r="B5309" t="s">
        <v>5989</v>
      </c>
    </row>
    <row r="5310" spans="2:2" x14ac:dyDescent="0.25">
      <c r="B5310" t="s">
        <v>5990</v>
      </c>
    </row>
    <row r="5311" spans="2:2" x14ac:dyDescent="0.25">
      <c r="B5311" t="s">
        <v>5991</v>
      </c>
    </row>
    <row r="5312" spans="2:2" x14ac:dyDescent="0.25">
      <c r="B5312" t="s">
        <v>5992</v>
      </c>
    </row>
    <row r="5313" spans="2:2" x14ac:dyDescent="0.25">
      <c r="B5313" t="s">
        <v>5993</v>
      </c>
    </row>
    <row r="5314" spans="2:2" x14ac:dyDescent="0.25">
      <c r="B5314" t="s">
        <v>5994</v>
      </c>
    </row>
    <row r="5315" spans="2:2" x14ac:dyDescent="0.25">
      <c r="B5315" t="s">
        <v>5995</v>
      </c>
    </row>
    <row r="5316" spans="2:2" x14ac:dyDescent="0.25">
      <c r="B5316" t="s">
        <v>5996</v>
      </c>
    </row>
    <row r="5317" spans="2:2" x14ac:dyDescent="0.25">
      <c r="B5317" t="s">
        <v>5997</v>
      </c>
    </row>
    <row r="5318" spans="2:2" x14ac:dyDescent="0.25">
      <c r="B5318" t="s">
        <v>5998</v>
      </c>
    </row>
    <row r="5319" spans="2:2" x14ac:dyDescent="0.25">
      <c r="B5319" t="s">
        <v>5999</v>
      </c>
    </row>
    <row r="5320" spans="2:2" x14ac:dyDescent="0.25">
      <c r="B5320" t="s">
        <v>6000</v>
      </c>
    </row>
    <row r="5321" spans="2:2" x14ac:dyDescent="0.25">
      <c r="B5321" t="s">
        <v>6001</v>
      </c>
    </row>
    <row r="5322" spans="2:2" x14ac:dyDescent="0.25">
      <c r="B5322" t="s">
        <v>6002</v>
      </c>
    </row>
    <row r="5323" spans="2:2" x14ac:dyDescent="0.25">
      <c r="B5323" t="s">
        <v>6003</v>
      </c>
    </row>
    <row r="5324" spans="2:2" x14ac:dyDescent="0.25">
      <c r="B5324" t="s">
        <v>6004</v>
      </c>
    </row>
    <row r="5325" spans="2:2" x14ac:dyDescent="0.25">
      <c r="B5325" t="s">
        <v>6005</v>
      </c>
    </row>
    <row r="5326" spans="2:2" x14ac:dyDescent="0.25">
      <c r="B5326" t="s">
        <v>6006</v>
      </c>
    </row>
    <row r="5327" spans="2:2" x14ac:dyDescent="0.25">
      <c r="B5327" t="s">
        <v>6007</v>
      </c>
    </row>
    <row r="5328" spans="2:2" x14ac:dyDescent="0.25">
      <c r="B5328" t="s">
        <v>6008</v>
      </c>
    </row>
    <row r="5329" spans="2:2" x14ac:dyDescent="0.25">
      <c r="B5329" t="s">
        <v>6009</v>
      </c>
    </row>
    <row r="5330" spans="2:2" x14ac:dyDescent="0.25">
      <c r="B5330" t="s">
        <v>6010</v>
      </c>
    </row>
    <row r="5331" spans="2:2" x14ac:dyDescent="0.25">
      <c r="B5331" t="s">
        <v>6011</v>
      </c>
    </row>
    <row r="5332" spans="2:2" x14ac:dyDescent="0.25">
      <c r="B5332" t="s">
        <v>6012</v>
      </c>
    </row>
    <row r="5333" spans="2:2" x14ac:dyDescent="0.25">
      <c r="B5333" t="s">
        <v>6013</v>
      </c>
    </row>
    <row r="5334" spans="2:2" x14ac:dyDescent="0.25">
      <c r="B5334" t="s">
        <v>6014</v>
      </c>
    </row>
    <row r="5335" spans="2:2" x14ac:dyDescent="0.25">
      <c r="B5335" t="s">
        <v>6015</v>
      </c>
    </row>
    <row r="5336" spans="2:2" x14ac:dyDescent="0.25">
      <c r="B5336" t="s">
        <v>6016</v>
      </c>
    </row>
    <row r="5337" spans="2:2" x14ac:dyDescent="0.25">
      <c r="B5337" t="s">
        <v>6017</v>
      </c>
    </row>
    <row r="5338" spans="2:2" x14ac:dyDescent="0.25">
      <c r="B5338" t="s">
        <v>6018</v>
      </c>
    </row>
    <row r="5339" spans="2:2" x14ac:dyDescent="0.25">
      <c r="B5339" t="s">
        <v>6019</v>
      </c>
    </row>
    <row r="5340" spans="2:2" x14ac:dyDescent="0.25">
      <c r="B5340" t="s">
        <v>6020</v>
      </c>
    </row>
    <row r="5341" spans="2:2" x14ac:dyDescent="0.25">
      <c r="B5341" t="s">
        <v>6021</v>
      </c>
    </row>
    <row r="5342" spans="2:2" x14ac:dyDescent="0.25">
      <c r="B5342" t="s">
        <v>6022</v>
      </c>
    </row>
    <row r="5343" spans="2:2" x14ac:dyDescent="0.25">
      <c r="B5343" t="s">
        <v>6023</v>
      </c>
    </row>
    <row r="5344" spans="2:2" x14ac:dyDescent="0.25">
      <c r="B5344" t="s">
        <v>6024</v>
      </c>
    </row>
    <row r="5345" spans="2:2" x14ac:dyDescent="0.25">
      <c r="B5345" t="s">
        <v>6025</v>
      </c>
    </row>
    <row r="5346" spans="2:2" x14ac:dyDescent="0.25">
      <c r="B5346" t="s">
        <v>6026</v>
      </c>
    </row>
    <row r="5347" spans="2:2" x14ac:dyDescent="0.25">
      <c r="B5347" t="s">
        <v>6027</v>
      </c>
    </row>
    <row r="5348" spans="2:2" x14ac:dyDescent="0.25">
      <c r="B5348" t="s">
        <v>6028</v>
      </c>
    </row>
    <row r="5349" spans="2:2" x14ac:dyDescent="0.25">
      <c r="B5349" t="s">
        <v>6029</v>
      </c>
    </row>
    <row r="5350" spans="2:2" x14ac:dyDescent="0.25">
      <c r="B5350" t="s">
        <v>6030</v>
      </c>
    </row>
    <row r="5351" spans="2:2" x14ac:dyDescent="0.25">
      <c r="B5351" t="s">
        <v>6031</v>
      </c>
    </row>
    <row r="5352" spans="2:2" x14ac:dyDescent="0.25">
      <c r="B5352" t="s">
        <v>6032</v>
      </c>
    </row>
    <row r="5353" spans="2:2" x14ac:dyDescent="0.25">
      <c r="B5353" t="s">
        <v>6033</v>
      </c>
    </row>
    <row r="5354" spans="2:2" x14ac:dyDescent="0.25">
      <c r="B5354" t="s">
        <v>6034</v>
      </c>
    </row>
    <row r="5355" spans="2:2" x14ac:dyDescent="0.25">
      <c r="B5355" t="s">
        <v>6035</v>
      </c>
    </row>
    <row r="5356" spans="2:2" x14ac:dyDescent="0.25">
      <c r="B5356" t="s">
        <v>6036</v>
      </c>
    </row>
    <row r="5357" spans="2:2" x14ac:dyDescent="0.25">
      <c r="B5357" t="s">
        <v>6037</v>
      </c>
    </row>
    <row r="5358" spans="2:2" x14ac:dyDescent="0.25">
      <c r="B5358" t="s">
        <v>6038</v>
      </c>
    </row>
    <row r="5359" spans="2:2" x14ac:dyDescent="0.25">
      <c r="B5359" t="s">
        <v>6039</v>
      </c>
    </row>
    <row r="5360" spans="2:2" x14ac:dyDescent="0.25">
      <c r="B5360" t="s">
        <v>6040</v>
      </c>
    </row>
    <row r="5361" spans="2:2" x14ac:dyDescent="0.25">
      <c r="B5361" t="s">
        <v>6041</v>
      </c>
    </row>
    <row r="5362" spans="2:2" x14ac:dyDescent="0.25">
      <c r="B5362" t="s">
        <v>6042</v>
      </c>
    </row>
    <row r="5363" spans="2:2" x14ac:dyDescent="0.25">
      <c r="B5363" t="s">
        <v>6043</v>
      </c>
    </row>
    <row r="5364" spans="2:2" x14ac:dyDescent="0.25">
      <c r="B5364" t="s">
        <v>6044</v>
      </c>
    </row>
    <row r="5365" spans="2:2" x14ac:dyDescent="0.25">
      <c r="B5365" t="s">
        <v>6045</v>
      </c>
    </row>
    <row r="5366" spans="2:2" x14ac:dyDescent="0.25">
      <c r="B5366" t="s">
        <v>6046</v>
      </c>
    </row>
    <row r="5367" spans="2:2" x14ac:dyDescent="0.25">
      <c r="B5367" t="s">
        <v>6047</v>
      </c>
    </row>
    <row r="5368" spans="2:2" x14ac:dyDescent="0.25">
      <c r="B5368" t="s">
        <v>6048</v>
      </c>
    </row>
    <row r="5369" spans="2:2" x14ac:dyDescent="0.25">
      <c r="B5369" t="s">
        <v>6049</v>
      </c>
    </row>
    <row r="5370" spans="2:2" x14ac:dyDescent="0.25">
      <c r="B5370" t="s">
        <v>6050</v>
      </c>
    </row>
    <row r="5371" spans="2:2" x14ac:dyDescent="0.25">
      <c r="B5371" t="s">
        <v>6051</v>
      </c>
    </row>
    <row r="5372" spans="2:2" x14ac:dyDescent="0.25">
      <c r="B5372" t="s">
        <v>6052</v>
      </c>
    </row>
    <row r="5373" spans="2:2" x14ac:dyDescent="0.25">
      <c r="B5373" t="s">
        <v>6053</v>
      </c>
    </row>
    <row r="5374" spans="2:2" x14ac:dyDescent="0.25">
      <c r="B5374" t="s">
        <v>6054</v>
      </c>
    </row>
    <row r="5375" spans="2:2" x14ac:dyDescent="0.25">
      <c r="B5375" t="s">
        <v>6055</v>
      </c>
    </row>
    <row r="5376" spans="2:2" x14ac:dyDescent="0.25">
      <c r="B5376" t="s">
        <v>6056</v>
      </c>
    </row>
    <row r="5377" spans="2:2" x14ac:dyDescent="0.25">
      <c r="B5377" t="s">
        <v>6057</v>
      </c>
    </row>
    <row r="5378" spans="2:2" x14ac:dyDescent="0.25">
      <c r="B5378" t="s">
        <v>6058</v>
      </c>
    </row>
    <row r="5379" spans="2:2" x14ac:dyDescent="0.25">
      <c r="B5379" t="s">
        <v>6059</v>
      </c>
    </row>
    <row r="5380" spans="2:2" x14ac:dyDescent="0.25">
      <c r="B5380" t="s">
        <v>6060</v>
      </c>
    </row>
    <row r="5381" spans="2:2" x14ac:dyDescent="0.25">
      <c r="B5381" t="s">
        <v>6061</v>
      </c>
    </row>
    <row r="5382" spans="2:2" x14ac:dyDescent="0.25">
      <c r="B5382" t="s">
        <v>6062</v>
      </c>
    </row>
    <row r="5383" spans="2:2" x14ac:dyDescent="0.25">
      <c r="B5383" t="s">
        <v>6063</v>
      </c>
    </row>
    <row r="5384" spans="2:2" x14ac:dyDescent="0.25">
      <c r="B5384" t="s">
        <v>6064</v>
      </c>
    </row>
    <row r="5385" spans="2:2" x14ac:dyDescent="0.25">
      <c r="B5385" t="s">
        <v>6065</v>
      </c>
    </row>
    <row r="5386" spans="2:2" x14ac:dyDescent="0.25">
      <c r="B5386" t="s">
        <v>6066</v>
      </c>
    </row>
    <row r="5387" spans="2:2" x14ac:dyDescent="0.25">
      <c r="B5387" t="s">
        <v>6067</v>
      </c>
    </row>
    <row r="5388" spans="2:2" x14ac:dyDescent="0.25">
      <c r="B5388" t="s">
        <v>6068</v>
      </c>
    </row>
    <row r="5389" spans="2:2" x14ac:dyDescent="0.25">
      <c r="B5389" t="s">
        <v>6069</v>
      </c>
    </row>
    <row r="5390" spans="2:2" x14ac:dyDescent="0.25">
      <c r="B5390" t="s">
        <v>6070</v>
      </c>
    </row>
    <row r="5391" spans="2:2" x14ac:dyDescent="0.25">
      <c r="B5391" t="s">
        <v>6071</v>
      </c>
    </row>
    <row r="5392" spans="2:2" x14ac:dyDescent="0.25">
      <c r="B5392" t="s">
        <v>6072</v>
      </c>
    </row>
    <row r="5393" spans="2:2" x14ac:dyDescent="0.25">
      <c r="B5393" t="s">
        <v>6073</v>
      </c>
    </row>
    <row r="5394" spans="2:2" x14ac:dyDescent="0.25">
      <c r="B5394" t="s">
        <v>6074</v>
      </c>
    </row>
    <row r="5395" spans="2:2" x14ac:dyDescent="0.25">
      <c r="B5395" t="s">
        <v>6075</v>
      </c>
    </row>
    <row r="5396" spans="2:2" x14ac:dyDescent="0.25">
      <c r="B5396" t="s">
        <v>6076</v>
      </c>
    </row>
    <row r="5397" spans="2:2" x14ac:dyDescent="0.25">
      <c r="B5397" t="s">
        <v>6077</v>
      </c>
    </row>
    <row r="5398" spans="2:2" x14ac:dyDescent="0.25">
      <c r="B5398" t="s">
        <v>6078</v>
      </c>
    </row>
    <row r="5399" spans="2:2" x14ac:dyDescent="0.25">
      <c r="B5399" t="s">
        <v>6079</v>
      </c>
    </row>
    <row r="5400" spans="2:2" x14ac:dyDescent="0.25">
      <c r="B5400" t="s">
        <v>6080</v>
      </c>
    </row>
    <row r="5401" spans="2:2" x14ac:dyDescent="0.25">
      <c r="B5401" t="s">
        <v>6081</v>
      </c>
    </row>
    <row r="5402" spans="2:2" x14ac:dyDescent="0.25">
      <c r="B5402" t="s">
        <v>6082</v>
      </c>
    </row>
    <row r="5403" spans="2:2" x14ac:dyDescent="0.25">
      <c r="B5403" t="s">
        <v>6083</v>
      </c>
    </row>
    <row r="5404" spans="2:2" x14ac:dyDescent="0.25">
      <c r="B5404" t="s">
        <v>6084</v>
      </c>
    </row>
    <row r="5405" spans="2:2" x14ac:dyDescent="0.25">
      <c r="B5405" t="s">
        <v>6085</v>
      </c>
    </row>
    <row r="5406" spans="2:2" x14ac:dyDescent="0.25">
      <c r="B5406" t="s">
        <v>6086</v>
      </c>
    </row>
    <row r="5407" spans="2:2" x14ac:dyDescent="0.25">
      <c r="B5407" t="s">
        <v>6087</v>
      </c>
    </row>
    <row r="5408" spans="2:2" x14ac:dyDescent="0.25">
      <c r="B5408" t="s">
        <v>6088</v>
      </c>
    </row>
    <row r="5409" spans="2:2" x14ac:dyDescent="0.25">
      <c r="B5409" t="s">
        <v>6089</v>
      </c>
    </row>
    <row r="5410" spans="2:2" x14ac:dyDescent="0.25">
      <c r="B5410" t="s">
        <v>6090</v>
      </c>
    </row>
    <row r="5411" spans="2:2" x14ac:dyDescent="0.25">
      <c r="B5411" t="s">
        <v>6091</v>
      </c>
    </row>
    <row r="5412" spans="2:2" x14ac:dyDescent="0.25">
      <c r="B5412" t="s">
        <v>6092</v>
      </c>
    </row>
    <row r="5413" spans="2:2" x14ac:dyDescent="0.25">
      <c r="B5413" t="s">
        <v>6093</v>
      </c>
    </row>
    <row r="5414" spans="2:2" x14ac:dyDescent="0.25">
      <c r="B5414" t="s">
        <v>6094</v>
      </c>
    </row>
    <row r="5415" spans="2:2" x14ac:dyDescent="0.25">
      <c r="B5415" t="s">
        <v>6095</v>
      </c>
    </row>
    <row r="5416" spans="2:2" x14ac:dyDescent="0.25">
      <c r="B5416" t="s">
        <v>6096</v>
      </c>
    </row>
    <row r="5417" spans="2:2" x14ac:dyDescent="0.25">
      <c r="B5417" t="s">
        <v>6097</v>
      </c>
    </row>
    <row r="5418" spans="2:2" x14ac:dyDescent="0.25">
      <c r="B5418" t="s">
        <v>6098</v>
      </c>
    </row>
    <row r="5419" spans="2:2" x14ac:dyDescent="0.25">
      <c r="B5419" t="s">
        <v>6099</v>
      </c>
    </row>
    <row r="5420" spans="2:2" x14ac:dyDescent="0.25">
      <c r="B5420" t="s">
        <v>6100</v>
      </c>
    </row>
    <row r="5421" spans="2:2" x14ac:dyDescent="0.25">
      <c r="B5421" t="s">
        <v>6101</v>
      </c>
    </row>
    <row r="5422" spans="2:2" x14ac:dyDescent="0.25">
      <c r="B5422" t="s">
        <v>6102</v>
      </c>
    </row>
    <row r="5423" spans="2:2" x14ac:dyDescent="0.25">
      <c r="B5423" t="s">
        <v>6103</v>
      </c>
    </row>
    <row r="5424" spans="2:2" x14ac:dyDescent="0.25">
      <c r="B5424" t="s">
        <v>6104</v>
      </c>
    </row>
    <row r="5425" spans="2:2" x14ac:dyDescent="0.25">
      <c r="B5425" t="s">
        <v>6105</v>
      </c>
    </row>
    <row r="5426" spans="2:2" x14ac:dyDescent="0.25">
      <c r="B5426" t="s">
        <v>6106</v>
      </c>
    </row>
    <row r="5427" spans="2:2" x14ac:dyDescent="0.25">
      <c r="B5427" t="s">
        <v>6107</v>
      </c>
    </row>
    <row r="5428" spans="2:2" x14ac:dyDescent="0.25">
      <c r="B5428" t="s">
        <v>6108</v>
      </c>
    </row>
    <row r="5429" spans="2:2" x14ac:dyDescent="0.25">
      <c r="B5429" t="s">
        <v>6109</v>
      </c>
    </row>
    <row r="5430" spans="2:2" x14ac:dyDescent="0.25">
      <c r="B5430" t="s">
        <v>6110</v>
      </c>
    </row>
    <row r="5431" spans="2:2" x14ac:dyDescent="0.25">
      <c r="B5431" t="s">
        <v>6111</v>
      </c>
    </row>
    <row r="5432" spans="2:2" x14ac:dyDescent="0.25">
      <c r="B5432" t="s">
        <v>6112</v>
      </c>
    </row>
    <row r="5433" spans="2:2" x14ac:dyDescent="0.25">
      <c r="B5433" t="s">
        <v>6113</v>
      </c>
    </row>
    <row r="5434" spans="2:2" x14ac:dyDescent="0.25">
      <c r="B5434" t="s">
        <v>6114</v>
      </c>
    </row>
    <row r="5435" spans="2:2" x14ac:dyDescent="0.25">
      <c r="B5435" t="s">
        <v>6115</v>
      </c>
    </row>
    <row r="5436" spans="2:2" x14ac:dyDescent="0.25">
      <c r="B5436" t="s">
        <v>6116</v>
      </c>
    </row>
    <row r="5437" spans="2:2" x14ac:dyDescent="0.25">
      <c r="B5437" t="s">
        <v>6117</v>
      </c>
    </row>
    <row r="5438" spans="2:2" x14ac:dyDescent="0.25">
      <c r="B5438" t="s">
        <v>6118</v>
      </c>
    </row>
    <row r="5439" spans="2:2" x14ac:dyDescent="0.25">
      <c r="B5439" t="s">
        <v>6119</v>
      </c>
    </row>
    <row r="5440" spans="2:2" x14ac:dyDescent="0.25">
      <c r="B5440" t="s">
        <v>6120</v>
      </c>
    </row>
    <row r="5441" spans="2:2" x14ac:dyDescent="0.25">
      <c r="B5441" t="s">
        <v>6121</v>
      </c>
    </row>
    <row r="5442" spans="2:2" x14ac:dyDescent="0.25">
      <c r="B5442" t="s">
        <v>6122</v>
      </c>
    </row>
    <row r="5443" spans="2:2" x14ac:dyDescent="0.25">
      <c r="B5443" t="s">
        <v>6123</v>
      </c>
    </row>
    <row r="5444" spans="2:2" x14ac:dyDescent="0.25">
      <c r="B5444" t="s">
        <v>6124</v>
      </c>
    </row>
    <row r="5445" spans="2:2" x14ac:dyDescent="0.25">
      <c r="B5445" t="s">
        <v>6125</v>
      </c>
    </row>
    <row r="5446" spans="2:2" x14ac:dyDescent="0.25">
      <c r="B5446" t="s">
        <v>6126</v>
      </c>
    </row>
    <row r="5447" spans="2:2" x14ac:dyDescent="0.25">
      <c r="B5447" t="s">
        <v>6127</v>
      </c>
    </row>
    <row r="5448" spans="2:2" x14ac:dyDescent="0.25">
      <c r="B5448" t="s">
        <v>6128</v>
      </c>
    </row>
    <row r="5449" spans="2:2" x14ac:dyDescent="0.25">
      <c r="B5449" t="s">
        <v>6129</v>
      </c>
    </row>
    <row r="5450" spans="2:2" x14ac:dyDescent="0.25">
      <c r="B5450" t="s">
        <v>6130</v>
      </c>
    </row>
    <row r="5451" spans="2:2" x14ac:dyDescent="0.25">
      <c r="B5451" t="s">
        <v>6131</v>
      </c>
    </row>
    <row r="5452" spans="2:2" x14ac:dyDescent="0.25">
      <c r="B5452" t="s">
        <v>6132</v>
      </c>
    </row>
    <row r="5453" spans="2:2" x14ac:dyDescent="0.25">
      <c r="B5453" t="s">
        <v>6133</v>
      </c>
    </row>
    <row r="5454" spans="2:2" x14ac:dyDescent="0.25">
      <c r="B5454" t="s">
        <v>6134</v>
      </c>
    </row>
    <row r="5455" spans="2:2" x14ac:dyDescent="0.25">
      <c r="B5455" t="s">
        <v>6135</v>
      </c>
    </row>
    <row r="5456" spans="2:2" x14ac:dyDescent="0.25">
      <c r="B5456" t="s">
        <v>6136</v>
      </c>
    </row>
    <row r="5457" spans="2:2" x14ac:dyDescent="0.25">
      <c r="B5457" t="s">
        <v>6137</v>
      </c>
    </row>
    <row r="5458" spans="2:2" x14ac:dyDescent="0.25">
      <c r="B5458" t="s">
        <v>6138</v>
      </c>
    </row>
    <row r="5459" spans="2:2" x14ac:dyDescent="0.25">
      <c r="B5459" t="s">
        <v>6139</v>
      </c>
    </row>
    <row r="5460" spans="2:2" x14ac:dyDescent="0.25">
      <c r="B5460" t="s">
        <v>6140</v>
      </c>
    </row>
    <row r="5461" spans="2:2" x14ac:dyDescent="0.25">
      <c r="B5461" t="s">
        <v>6141</v>
      </c>
    </row>
    <row r="5462" spans="2:2" x14ac:dyDescent="0.25">
      <c r="B5462" t="s">
        <v>6142</v>
      </c>
    </row>
    <row r="5463" spans="2:2" x14ac:dyDescent="0.25">
      <c r="B5463" t="s">
        <v>6143</v>
      </c>
    </row>
    <row r="5464" spans="2:2" x14ac:dyDescent="0.25">
      <c r="B5464" t="s">
        <v>6144</v>
      </c>
    </row>
    <row r="5465" spans="2:2" x14ac:dyDescent="0.25">
      <c r="B5465" t="s">
        <v>6145</v>
      </c>
    </row>
    <row r="5466" spans="2:2" x14ac:dyDescent="0.25">
      <c r="B5466" t="s">
        <v>6146</v>
      </c>
    </row>
    <row r="5467" spans="2:2" x14ac:dyDescent="0.25">
      <c r="B5467" t="s">
        <v>6147</v>
      </c>
    </row>
    <row r="5468" spans="2:2" x14ac:dyDescent="0.25">
      <c r="B5468" t="s">
        <v>6148</v>
      </c>
    </row>
    <row r="5469" spans="2:2" x14ac:dyDescent="0.25">
      <c r="B5469" t="s">
        <v>6149</v>
      </c>
    </row>
    <row r="5470" spans="2:2" x14ac:dyDescent="0.25">
      <c r="B5470" t="s">
        <v>6150</v>
      </c>
    </row>
    <row r="5471" spans="2:2" x14ac:dyDescent="0.25">
      <c r="B5471" t="s">
        <v>6151</v>
      </c>
    </row>
    <row r="5472" spans="2:2" x14ac:dyDescent="0.25">
      <c r="B5472" t="s">
        <v>6152</v>
      </c>
    </row>
    <row r="5473" spans="2:2" x14ac:dyDescent="0.25">
      <c r="B5473" t="s">
        <v>6153</v>
      </c>
    </row>
    <row r="5474" spans="2:2" x14ac:dyDescent="0.25">
      <c r="B5474" t="s">
        <v>6154</v>
      </c>
    </row>
    <row r="5475" spans="2:2" x14ac:dyDescent="0.25">
      <c r="B5475" t="s">
        <v>6155</v>
      </c>
    </row>
    <row r="5476" spans="2:2" x14ac:dyDescent="0.25">
      <c r="B5476" t="s">
        <v>6156</v>
      </c>
    </row>
    <row r="5477" spans="2:2" x14ac:dyDescent="0.25">
      <c r="B5477" t="s">
        <v>6157</v>
      </c>
    </row>
    <row r="5478" spans="2:2" x14ac:dyDescent="0.25">
      <c r="B5478" t="s">
        <v>6158</v>
      </c>
    </row>
    <row r="5479" spans="2:2" x14ac:dyDescent="0.25">
      <c r="B5479" t="s">
        <v>6159</v>
      </c>
    </row>
    <row r="5480" spans="2:2" x14ac:dyDescent="0.25">
      <c r="B5480" t="s">
        <v>6160</v>
      </c>
    </row>
    <row r="5481" spans="2:2" x14ac:dyDescent="0.25">
      <c r="B5481" t="s">
        <v>6161</v>
      </c>
    </row>
    <row r="5482" spans="2:2" x14ac:dyDescent="0.25">
      <c r="B5482" t="s">
        <v>6162</v>
      </c>
    </row>
    <row r="5483" spans="2:2" x14ac:dyDescent="0.25">
      <c r="B5483" t="s">
        <v>6163</v>
      </c>
    </row>
    <row r="5484" spans="2:2" x14ac:dyDescent="0.25">
      <c r="B5484" t="s">
        <v>6164</v>
      </c>
    </row>
    <row r="5485" spans="2:2" x14ac:dyDescent="0.25">
      <c r="B5485" t="s">
        <v>6165</v>
      </c>
    </row>
    <row r="5486" spans="2:2" x14ac:dyDescent="0.25">
      <c r="B5486" t="s">
        <v>6166</v>
      </c>
    </row>
    <row r="5487" spans="2:2" x14ac:dyDescent="0.25">
      <c r="B5487" t="s">
        <v>6167</v>
      </c>
    </row>
    <row r="5488" spans="2:2" x14ac:dyDescent="0.25">
      <c r="B5488" t="s">
        <v>6168</v>
      </c>
    </row>
    <row r="5489" spans="2:2" x14ac:dyDescent="0.25">
      <c r="B5489" t="s">
        <v>6169</v>
      </c>
    </row>
    <row r="5490" spans="2:2" x14ac:dyDescent="0.25">
      <c r="B5490" t="s">
        <v>6170</v>
      </c>
    </row>
    <row r="5491" spans="2:2" x14ac:dyDescent="0.25">
      <c r="B5491" t="s">
        <v>6171</v>
      </c>
    </row>
    <row r="5492" spans="2:2" x14ac:dyDescent="0.25">
      <c r="B5492" t="s">
        <v>6172</v>
      </c>
    </row>
    <row r="5493" spans="2:2" x14ac:dyDescent="0.25">
      <c r="B5493" t="s">
        <v>6173</v>
      </c>
    </row>
    <row r="5494" spans="2:2" x14ac:dyDescent="0.25">
      <c r="B5494" t="s">
        <v>6174</v>
      </c>
    </row>
    <row r="5495" spans="2:2" x14ac:dyDescent="0.25">
      <c r="B5495" t="s">
        <v>6175</v>
      </c>
    </row>
    <row r="5496" spans="2:2" x14ac:dyDescent="0.25">
      <c r="B5496" t="s">
        <v>6176</v>
      </c>
    </row>
    <row r="5497" spans="2:2" x14ac:dyDescent="0.25">
      <c r="B5497" t="s">
        <v>6177</v>
      </c>
    </row>
    <row r="5498" spans="2:2" x14ac:dyDescent="0.25">
      <c r="B5498" t="s">
        <v>6178</v>
      </c>
    </row>
    <row r="5499" spans="2:2" x14ac:dyDescent="0.25">
      <c r="B5499" t="s">
        <v>6179</v>
      </c>
    </row>
    <row r="5500" spans="2:2" x14ac:dyDescent="0.25">
      <c r="B5500" t="s">
        <v>6180</v>
      </c>
    </row>
    <row r="5501" spans="2:2" x14ac:dyDescent="0.25">
      <c r="B5501" t="s">
        <v>6181</v>
      </c>
    </row>
    <row r="5502" spans="2:2" x14ac:dyDescent="0.25">
      <c r="B5502" t="s">
        <v>6182</v>
      </c>
    </row>
    <row r="5503" spans="2:2" x14ac:dyDescent="0.25">
      <c r="B5503" t="s">
        <v>6183</v>
      </c>
    </row>
    <row r="5504" spans="2:2" x14ac:dyDescent="0.25">
      <c r="B5504" t="s">
        <v>6184</v>
      </c>
    </row>
    <row r="5505" spans="2:2" x14ac:dyDescent="0.25">
      <c r="B5505" t="s">
        <v>6185</v>
      </c>
    </row>
    <row r="5506" spans="2:2" x14ac:dyDescent="0.25">
      <c r="B5506" t="s">
        <v>6186</v>
      </c>
    </row>
    <row r="5507" spans="2:2" x14ac:dyDescent="0.25">
      <c r="B5507" t="s">
        <v>6187</v>
      </c>
    </row>
    <row r="5508" spans="2:2" x14ac:dyDescent="0.25">
      <c r="B5508" t="s">
        <v>6188</v>
      </c>
    </row>
    <row r="5509" spans="2:2" x14ac:dyDescent="0.25">
      <c r="B5509" t="s">
        <v>6189</v>
      </c>
    </row>
    <row r="5510" spans="2:2" x14ac:dyDescent="0.25">
      <c r="B5510" t="s">
        <v>6190</v>
      </c>
    </row>
    <row r="5511" spans="2:2" x14ac:dyDescent="0.25">
      <c r="B5511" t="s">
        <v>6191</v>
      </c>
    </row>
    <row r="5512" spans="2:2" x14ac:dyDescent="0.25">
      <c r="B5512" t="s">
        <v>6192</v>
      </c>
    </row>
    <row r="5513" spans="2:2" x14ac:dyDescent="0.25">
      <c r="B5513" t="s">
        <v>6193</v>
      </c>
    </row>
    <row r="5514" spans="2:2" x14ac:dyDescent="0.25">
      <c r="B5514" t="s">
        <v>6194</v>
      </c>
    </row>
    <row r="5515" spans="2:2" x14ac:dyDescent="0.25">
      <c r="B5515" t="s">
        <v>6195</v>
      </c>
    </row>
    <row r="5516" spans="2:2" x14ac:dyDescent="0.25">
      <c r="B5516" t="s">
        <v>6196</v>
      </c>
    </row>
    <row r="5517" spans="2:2" x14ac:dyDescent="0.25">
      <c r="B5517" t="s">
        <v>6197</v>
      </c>
    </row>
    <row r="5518" spans="2:2" x14ac:dyDescent="0.25">
      <c r="B5518" t="s">
        <v>6198</v>
      </c>
    </row>
    <row r="5519" spans="2:2" x14ac:dyDescent="0.25">
      <c r="B5519" t="s">
        <v>6199</v>
      </c>
    </row>
    <row r="5520" spans="2:2" x14ac:dyDescent="0.25">
      <c r="B5520" t="s">
        <v>6200</v>
      </c>
    </row>
    <row r="5521" spans="2:2" x14ac:dyDescent="0.25">
      <c r="B5521" t="s">
        <v>6201</v>
      </c>
    </row>
    <row r="5522" spans="2:2" x14ac:dyDescent="0.25">
      <c r="B5522" t="s">
        <v>6202</v>
      </c>
    </row>
    <row r="5523" spans="2:2" x14ac:dyDescent="0.25">
      <c r="B5523" t="s">
        <v>6203</v>
      </c>
    </row>
    <row r="5524" spans="2:2" x14ac:dyDescent="0.25">
      <c r="B5524" t="s">
        <v>6204</v>
      </c>
    </row>
    <row r="5525" spans="2:2" x14ac:dyDescent="0.25">
      <c r="B5525" t="s">
        <v>6205</v>
      </c>
    </row>
    <row r="5526" spans="2:2" x14ac:dyDescent="0.25">
      <c r="B5526" t="s">
        <v>6206</v>
      </c>
    </row>
    <row r="5527" spans="2:2" x14ac:dyDescent="0.25">
      <c r="B5527" t="s">
        <v>6207</v>
      </c>
    </row>
    <row r="5528" spans="2:2" x14ac:dyDescent="0.25">
      <c r="B5528" t="s">
        <v>6208</v>
      </c>
    </row>
    <row r="5529" spans="2:2" x14ac:dyDescent="0.25">
      <c r="B5529" t="s">
        <v>6209</v>
      </c>
    </row>
    <row r="5530" spans="2:2" x14ac:dyDescent="0.25">
      <c r="B5530" t="s">
        <v>6210</v>
      </c>
    </row>
    <row r="5531" spans="2:2" x14ac:dyDescent="0.25">
      <c r="B5531" t="s">
        <v>6211</v>
      </c>
    </row>
    <row r="5532" spans="2:2" x14ac:dyDescent="0.25">
      <c r="B5532" t="s">
        <v>6212</v>
      </c>
    </row>
    <row r="5533" spans="2:2" x14ac:dyDescent="0.25">
      <c r="B5533" t="s">
        <v>6213</v>
      </c>
    </row>
    <row r="5534" spans="2:2" x14ac:dyDescent="0.25">
      <c r="B5534" t="s">
        <v>6214</v>
      </c>
    </row>
    <row r="5535" spans="2:2" x14ac:dyDescent="0.25">
      <c r="B5535" t="s">
        <v>6215</v>
      </c>
    </row>
    <row r="5536" spans="2:2" x14ac:dyDescent="0.25">
      <c r="B5536" t="s">
        <v>6216</v>
      </c>
    </row>
    <row r="5537" spans="2:2" x14ac:dyDescent="0.25">
      <c r="B5537" t="s">
        <v>6217</v>
      </c>
    </row>
    <row r="5538" spans="2:2" x14ac:dyDescent="0.25">
      <c r="B5538" t="s">
        <v>6218</v>
      </c>
    </row>
    <row r="5539" spans="2:2" x14ac:dyDescent="0.25">
      <c r="B5539" t="s">
        <v>6219</v>
      </c>
    </row>
    <row r="5540" spans="2:2" x14ac:dyDescent="0.25">
      <c r="B5540" t="s">
        <v>6220</v>
      </c>
    </row>
    <row r="5541" spans="2:2" x14ac:dyDescent="0.25">
      <c r="B5541" t="s">
        <v>6221</v>
      </c>
    </row>
    <row r="5542" spans="2:2" x14ac:dyDescent="0.25">
      <c r="B5542" t="s">
        <v>6222</v>
      </c>
    </row>
    <row r="5543" spans="2:2" x14ac:dyDescent="0.25">
      <c r="B5543" t="s">
        <v>6223</v>
      </c>
    </row>
    <row r="5544" spans="2:2" x14ac:dyDescent="0.25">
      <c r="B5544" t="s">
        <v>6224</v>
      </c>
    </row>
    <row r="5545" spans="2:2" x14ac:dyDescent="0.25">
      <c r="B5545" t="s">
        <v>6225</v>
      </c>
    </row>
    <row r="5546" spans="2:2" x14ac:dyDescent="0.25">
      <c r="B5546" t="s">
        <v>6226</v>
      </c>
    </row>
    <row r="5547" spans="2:2" x14ac:dyDescent="0.25">
      <c r="B5547" t="s">
        <v>6227</v>
      </c>
    </row>
    <row r="5548" spans="2:2" x14ac:dyDescent="0.25">
      <c r="B5548" t="s">
        <v>6228</v>
      </c>
    </row>
    <row r="5549" spans="2:2" x14ac:dyDescent="0.25">
      <c r="B5549" t="s">
        <v>6229</v>
      </c>
    </row>
    <row r="5550" spans="2:2" x14ac:dyDescent="0.25">
      <c r="B5550" t="s">
        <v>6230</v>
      </c>
    </row>
    <row r="5551" spans="2:2" x14ac:dyDescent="0.25">
      <c r="B5551" t="s">
        <v>6231</v>
      </c>
    </row>
    <row r="5552" spans="2:2" x14ac:dyDescent="0.25">
      <c r="B5552" t="s">
        <v>6232</v>
      </c>
    </row>
    <row r="5553" spans="2:2" x14ac:dyDescent="0.25">
      <c r="B5553" t="s">
        <v>6233</v>
      </c>
    </row>
    <row r="5554" spans="2:2" x14ac:dyDescent="0.25">
      <c r="B5554" t="s">
        <v>6234</v>
      </c>
    </row>
    <row r="5555" spans="2:2" x14ac:dyDescent="0.25">
      <c r="B5555" t="s">
        <v>6235</v>
      </c>
    </row>
    <row r="5556" spans="2:2" x14ac:dyDescent="0.25">
      <c r="B5556" t="s">
        <v>6236</v>
      </c>
    </row>
    <row r="5557" spans="2:2" x14ac:dyDescent="0.25">
      <c r="B5557" t="s">
        <v>6237</v>
      </c>
    </row>
    <row r="5558" spans="2:2" x14ac:dyDescent="0.25">
      <c r="B5558" t="s">
        <v>6238</v>
      </c>
    </row>
    <row r="5559" spans="2:2" x14ac:dyDescent="0.25">
      <c r="B5559" t="s">
        <v>6239</v>
      </c>
    </row>
    <row r="5560" spans="2:2" x14ac:dyDescent="0.25">
      <c r="B5560" t="s">
        <v>6240</v>
      </c>
    </row>
    <row r="5561" spans="2:2" x14ac:dyDescent="0.25">
      <c r="B5561" t="s">
        <v>6241</v>
      </c>
    </row>
    <row r="5562" spans="2:2" x14ac:dyDescent="0.25">
      <c r="B5562" t="s">
        <v>6242</v>
      </c>
    </row>
    <row r="5563" spans="2:2" x14ac:dyDescent="0.25">
      <c r="B5563" t="s">
        <v>6243</v>
      </c>
    </row>
    <row r="5564" spans="2:2" x14ac:dyDescent="0.25">
      <c r="B5564" t="s">
        <v>6244</v>
      </c>
    </row>
    <row r="5565" spans="2:2" x14ac:dyDescent="0.25">
      <c r="B5565" t="s">
        <v>6245</v>
      </c>
    </row>
    <row r="5566" spans="2:2" x14ac:dyDescent="0.25">
      <c r="B5566" t="s">
        <v>6246</v>
      </c>
    </row>
    <row r="5567" spans="2:2" x14ac:dyDescent="0.25">
      <c r="B5567" t="s">
        <v>6247</v>
      </c>
    </row>
    <row r="5568" spans="2:2" x14ac:dyDescent="0.25">
      <c r="B5568" t="s">
        <v>6248</v>
      </c>
    </row>
    <row r="5569" spans="2:2" x14ac:dyDescent="0.25">
      <c r="B5569" t="s">
        <v>6249</v>
      </c>
    </row>
    <row r="5570" spans="2:2" x14ac:dyDescent="0.25">
      <c r="B5570" t="s">
        <v>6250</v>
      </c>
    </row>
    <row r="5571" spans="2:2" x14ac:dyDescent="0.25">
      <c r="B5571" t="s">
        <v>6251</v>
      </c>
    </row>
    <row r="5572" spans="2:2" x14ac:dyDescent="0.25">
      <c r="B5572" t="s">
        <v>6252</v>
      </c>
    </row>
    <row r="5573" spans="2:2" x14ac:dyDescent="0.25">
      <c r="B5573" t="s">
        <v>6253</v>
      </c>
    </row>
    <row r="5574" spans="2:2" x14ac:dyDescent="0.25">
      <c r="B5574" t="s">
        <v>6254</v>
      </c>
    </row>
    <row r="5575" spans="2:2" x14ac:dyDescent="0.25">
      <c r="B5575" t="s">
        <v>6255</v>
      </c>
    </row>
    <row r="5576" spans="2:2" x14ac:dyDescent="0.25">
      <c r="B5576" t="s">
        <v>6256</v>
      </c>
    </row>
    <row r="5577" spans="2:2" x14ac:dyDescent="0.25">
      <c r="B5577" t="s">
        <v>6257</v>
      </c>
    </row>
    <row r="5578" spans="2:2" x14ac:dyDescent="0.25">
      <c r="B5578" t="s">
        <v>6258</v>
      </c>
    </row>
    <row r="5579" spans="2:2" x14ac:dyDescent="0.25">
      <c r="B5579" t="s">
        <v>6259</v>
      </c>
    </row>
    <row r="5580" spans="2:2" x14ac:dyDescent="0.25">
      <c r="B5580" t="s">
        <v>6260</v>
      </c>
    </row>
    <row r="5581" spans="2:2" x14ac:dyDescent="0.25">
      <c r="B5581" t="s">
        <v>6261</v>
      </c>
    </row>
    <row r="5582" spans="2:2" x14ac:dyDescent="0.25">
      <c r="B5582" t="s">
        <v>6262</v>
      </c>
    </row>
    <row r="5583" spans="2:2" x14ac:dyDescent="0.25">
      <c r="B5583" t="s">
        <v>6263</v>
      </c>
    </row>
    <row r="5584" spans="2:2" x14ac:dyDescent="0.25">
      <c r="B5584" t="s">
        <v>6264</v>
      </c>
    </row>
    <row r="5585" spans="2:2" x14ac:dyDescent="0.25">
      <c r="B5585" t="s">
        <v>6265</v>
      </c>
    </row>
    <row r="5586" spans="2:2" x14ac:dyDescent="0.25">
      <c r="B5586" t="s">
        <v>6266</v>
      </c>
    </row>
    <row r="5587" spans="2:2" x14ac:dyDescent="0.25">
      <c r="B5587" t="s">
        <v>6267</v>
      </c>
    </row>
    <row r="5588" spans="2:2" x14ac:dyDescent="0.25">
      <c r="B5588" t="s">
        <v>6268</v>
      </c>
    </row>
    <row r="5589" spans="2:2" x14ac:dyDescent="0.25">
      <c r="B5589" t="s">
        <v>6269</v>
      </c>
    </row>
    <row r="5590" spans="2:2" x14ac:dyDescent="0.25">
      <c r="B5590" t="s">
        <v>6270</v>
      </c>
    </row>
    <row r="5591" spans="2:2" x14ac:dyDescent="0.25">
      <c r="B5591" t="s">
        <v>6271</v>
      </c>
    </row>
    <row r="5592" spans="2:2" x14ac:dyDescent="0.25">
      <c r="B5592" t="s">
        <v>6272</v>
      </c>
    </row>
    <row r="5593" spans="2:2" x14ac:dyDescent="0.25">
      <c r="B5593" t="s">
        <v>6273</v>
      </c>
    </row>
    <row r="5594" spans="2:2" x14ac:dyDescent="0.25">
      <c r="B5594" t="s">
        <v>6274</v>
      </c>
    </row>
    <row r="5595" spans="2:2" x14ac:dyDescent="0.25">
      <c r="B5595" t="s">
        <v>6275</v>
      </c>
    </row>
    <row r="5596" spans="2:2" x14ac:dyDescent="0.25">
      <c r="B5596" t="s">
        <v>6276</v>
      </c>
    </row>
    <row r="5597" spans="2:2" x14ac:dyDescent="0.25">
      <c r="B5597" t="s">
        <v>6277</v>
      </c>
    </row>
    <row r="5598" spans="2:2" x14ac:dyDescent="0.25">
      <c r="B5598" t="s">
        <v>6278</v>
      </c>
    </row>
    <row r="5599" spans="2:2" x14ac:dyDescent="0.25">
      <c r="B5599" t="s">
        <v>6279</v>
      </c>
    </row>
    <row r="5600" spans="2:2" x14ac:dyDescent="0.25">
      <c r="B5600" t="s">
        <v>6280</v>
      </c>
    </row>
    <row r="5601" spans="2:2" x14ac:dyDescent="0.25">
      <c r="B5601" t="s">
        <v>6281</v>
      </c>
    </row>
    <row r="5602" spans="2:2" x14ac:dyDescent="0.25">
      <c r="B5602" t="s">
        <v>6282</v>
      </c>
    </row>
    <row r="5603" spans="2:2" x14ac:dyDescent="0.25">
      <c r="B5603" t="s">
        <v>6283</v>
      </c>
    </row>
    <row r="5604" spans="2:2" x14ac:dyDescent="0.25">
      <c r="B5604" t="s">
        <v>6284</v>
      </c>
    </row>
    <row r="5605" spans="2:2" x14ac:dyDescent="0.25">
      <c r="B5605" t="s">
        <v>6285</v>
      </c>
    </row>
    <row r="5606" spans="2:2" x14ac:dyDescent="0.25">
      <c r="B5606" t="s">
        <v>6286</v>
      </c>
    </row>
    <row r="5607" spans="2:2" x14ac:dyDescent="0.25">
      <c r="B5607" t="s">
        <v>6287</v>
      </c>
    </row>
    <row r="5608" spans="2:2" x14ac:dyDescent="0.25">
      <c r="B5608" t="s">
        <v>6288</v>
      </c>
    </row>
    <row r="5609" spans="2:2" x14ac:dyDescent="0.25">
      <c r="B5609" t="s">
        <v>6289</v>
      </c>
    </row>
    <row r="5610" spans="2:2" x14ac:dyDescent="0.25">
      <c r="B5610" t="s">
        <v>6290</v>
      </c>
    </row>
    <row r="5611" spans="2:2" x14ac:dyDescent="0.25">
      <c r="B5611" t="s">
        <v>6291</v>
      </c>
    </row>
    <row r="5612" spans="2:2" x14ac:dyDescent="0.25">
      <c r="B5612" t="s">
        <v>6292</v>
      </c>
    </row>
    <row r="5613" spans="2:2" x14ac:dyDescent="0.25">
      <c r="B5613" t="s">
        <v>6293</v>
      </c>
    </row>
    <row r="5614" spans="2:2" x14ac:dyDescent="0.25">
      <c r="B5614" t="s">
        <v>6294</v>
      </c>
    </row>
    <row r="5615" spans="2:2" x14ac:dyDescent="0.25">
      <c r="B5615" t="s">
        <v>6295</v>
      </c>
    </row>
    <row r="5616" spans="2:2" x14ac:dyDescent="0.25">
      <c r="B5616" t="s">
        <v>6296</v>
      </c>
    </row>
    <row r="5617" spans="2:2" x14ac:dyDescent="0.25">
      <c r="B5617" t="s">
        <v>6297</v>
      </c>
    </row>
    <row r="5618" spans="2:2" x14ac:dyDescent="0.25">
      <c r="B5618" t="s">
        <v>6298</v>
      </c>
    </row>
    <row r="5619" spans="2:2" x14ac:dyDescent="0.25">
      <c r="B5619" t="s">
        <v>6299</v>
      </c>
    </row>
    <row r="5620" spans="2:2" x14ac:dyDescent="0.25">
      <c r="B5620" t="s">
        <v>6300</v>
      </c>
    </row>
    <row r="5621" spans="2:2" x14ac:dyDescent="0.25">
      <c r="B5621" t="s">
        <v>6301</v>
      </c>
    </row>
    <row r="5622" spans="2:2" x14ac:dyDescent="0.25">
      <c r="B5622" t="s">
        <v>6302</v>
      </c>
    </row>
    <row r="5623" spans="2:2" x14ac:dyDescent="0.25">
      <c r="B5623" t="s">
        <v>6303</v>
      </c>
    </row>
    <row r="5624" spans="2:2" x14ac:dyDescent="0.25">
      <c r="B5624" t="s">
        <v>6304</v>
      </c>
    </row>
    <row r="5625" spans="2:2" x14ac:dyDescent="0.25">
      <c r="B5625" t="s">
        <v>6305</v>
      </c>
    </row>
    <row r="5626" spans="2:2" x14ac:dyDescent="0.25">
      <c r="B5626" t="s">
        <v>6306</v>
      </c>
    </row>
    <row r="5627" spans="2:2" x14ac:dyDescent="0.25">
      <c r="B5627" t="s">
        <v>6307</v>
      </c>
    </row>
    <row r="5628" spans="2:2" x14ac:dyDescent="0.25">
      <c r="B5628" t="s">
        <v>6308</v>
      </c>
    </row>
    <row r="5629" spans="2:2" x14ac:dyDescent="0.25">
      <c r="B5629" t="s">
        <v>6309</v>
      </c>
    </row>
    <row r="5630" spans="2:2" x14ac:dyDescent="0.25">
      <c r="B5630" t="s">
        <v>6310</v>
      </c>
    </row>
    <row r="5631" spans="2:2" x14ac:dyDescent="0.25">
      <c r="B5631" t="s">
        <v>6311</v>
      </c>
    </row>
    <row r="5632" spans="2:2" x14ac:dyDescent="0.25">
      <c r="B5632" t="s">
        <v>6312</v>
      </c>
    </row>
    <row r="5633" spans="2:2" x14ac:dyDescent="0.25">
      <c r="B5633" t="s">
        <v>6313</v>
      </c>
    </row>
    <row r="5634" spans="2:2" x14ac:dyDescent="0.25">
      <c r="B5634" t="s">
        <v>6314</v>
      </c>
    </row>
    <row r="5635" spans="2:2" x14ac:dyDescent="0.25">
      <c r="B5635" t="s">
        <v>6315</v>
      </c>
    </row>
    <row r="5636" spans="2:2" x14ac:dyDescent="0.25">
      <c r="B5636" t="s">
        <v>6316</v>
      </c>
    </row>
    <row r="5637" spans="2:2" x14ac:dyDescent="0.25">
      <c r="B5637" t="s">
        <v>6317</v>
      </c>
    </row>
    <row r="5638" spans="2:2" x14ac:dyDescent="0.25">
      <c r="B5638" t="s">
        <v>6318</v>
      </c>
    </row>
    <row r="5639" spans="2:2" x14ac:dyDescent="0.25">
      <c r="B5639" t="s">
        <v>6319</v>
      </c>
    </row>
    <row r="5640" spans="2:2" x14ac:dyDescent="0.25">
      <c r="B5640" t="s">
        <v>6320</v>
      </c>
    </row>
    <row r="5641" spans="2:2" x14ac:dyDescent="0.25">
      <c r="B5641" t="s">
        <v>6321</v>
      </c>
    </row>
    <row r="5642" spans="2:2" x14ac:dyDescent="0.25">
      <c r="B5642" t="s">
        <v>6322</v>
      </c>
    </row>
    <row r="5643" spans="2:2" x14ac:dyDescent="0.25">
      <c r="B5643" t="s">
        <v>6323</v>
      </c>
    </row>
    <row r="5644" spans="2:2" x14ac:dyDescent="0.25">
      <c r="B5644" t="s">
        <v>6324</v>
      </c>
    </row>
    <row r="5645" spans="2:2" x14ac:dyDescent="0.25">
      <c r="B5645" t="s">
        <v>6325</v>
      </c>
    </row>
    <row r="5646" spans="2:2" x14ac:dyDescent="0.25">
      <c r="B5646" t="s">
        <v>6326</v>
      </c>
    </row>
    <row r="5647" spans="2:2" x14ac:dyDescent="0.25">
      <c r="B5647" t="s">
        <v>6327</v>
      </c>
    </row>
    <row r="5648" spans="2:2" x14ac:dyDescent="0.25">
      <c r="B5648" t="s">
        <v>6328</v>
      </c>
    </row>
    <row r="5649" spans="2:2" x14ac:dyDescent="0.25">
      <c r="B5649" t="s">
        <v>6329</v>
      </c>
    </row>
    <row r="5650" spans="2:2" x14ac:dyDescent="0.25">
      <c r="B5650" t="s">
        <v>6330</v>
      </c>
    </row>
    <row r="5651" spans="2:2" x14ac:dyDescent="0.25">
      <c r="B5651" t="s">
        <v>6331</v>
      </c>
    </row>
    <row r="5652" spans="2:2" x14ac:dyDescent="0.25">
      <c r="B5652" t="s">
        <v>6332</v>
      </c>
    </row>
    <row r="5653" spans="2:2" x14ac:dyDescent="0.25">
      <c r="B5653" t="s">
        <v>6333</v>
      </c>
    </row>
    <row r="5654" spans="2:2" x14ac:dyDescent="0.25">
      <c r="B5654" t="s">
        <v>6334</v>
      </c>
    </row>
    <row r="5655" spans="2:2" x14ac:dyDescent="0.25">
      <c r="B5655" t="s">
        <v>6335</v>
      </c>
    </row>
    <row r="5656" spans="2:2" x14ac:dyDescent="0.25">
      <c r="B5656" t="s">
        <v>6336</v>
      </c>
    </row>
    <row r="5657" spans="2:2" x14ac:dyDescent="0.25">
      <c r="B5657" t="s">
        <v>6337</v>
      </c>
    </row>
    <row r="5658" spans="2:2" x14ac:dyDescent="0.25">
      <c r="B5658" t="s">
        <v>6338</v>
      </c>
    </row>
    <row r="5659" spans="2:2" x14ac:dyDescent="0.25">
      <c r="B5659" t="s">
        <v>6339</v>
      </c>
    </row>
    <row r="5660" spans="2:2" x14ac:dyDescent="0.25">
      <c r="B5660" t="s">
        <v>6340</v>
      </c>
    </row>
    <row r="5661" spans="2:2" x14ac:dyDescent="0.25">
      <c r="B5661" t="s">
        <v>6341</v>
      </c>
    </row>
    <row r="5662" spans="2:2" x14ac:dyDescent="0.25">
      <c r="B5662" t="s">
        <v>6342</v>
      </c>
    </row>
    <row r="5663" spans="2:2" x14ac:dyDescent="0.25">
      <c r="B5663" t="s">
        <v>6343</v>
      </c>
    </row>
    <row r="5664" spans="2:2" x14ac:dyDescent="0.25">
      <c r="B5664" t="s">
        <v>6344</v>
      </c>
    </row>
    <row r="5665" spans="2:2" x14ac:dyDescent="0.25">
      <c r="B5665" t="s">
        <v>6345</v>
      </c>
    </row>
    <row r="5666" spans="2:2" x14ac:dyDescent="0.25">
      <c r="B5666" t="s">
        <v>6346</v>
      </c>
    </row>
    <row r="5667" spans="2:2" x14ac:dyDescent="0.25">
      <c r="B5667" t="s">
        <v>6347</v>
      </c>
    </row>
    <row r="5668" spans="2:2" x14ac:dyDescent="0.25">
      <c r="B5668" t="s">
        <v>6348</v>
      </c>
    </row>
    <row r="5669" spans="2:2" x14ac:dyDescent="0.25">
      <c r="B5669" t="s">
        <v>6349</v>
      </c>
    </row>
    <row r="5670" spans="2:2" x14ac:dyDescent="0.25">
      <c r="B5670" t="s">
        <v>6350</v>
      </c>
    </row>
    <row r="5671" spans="2:2" x14ac:dyDescent="0.25">
      <c r="B5671" t="s">
        <v>6351</v>
      </c>
    </row>
    <row r="5672" spans="2:2" x14ac:dyDescent="0.25">
      <c r="B5672" t="s">
        <v>6352</v>
      </c>
    </row>
    <row r="5673" spans="2:2" x14ac:dyDescent="0.25">
      <c r="B5673" t="s">
        <v>6353</v>
      </c>
    </row>
    <row r="5674" spans="2:2" x14ac:dyDescent="0.25">
      <c r="B5674" t="s">
        <v>6354</v>
      </c>
    </row>
    <row r="5675" spans="2:2" x14ac:dyDescent="0.25">
      <c r="B5675" t="s">
        <v>6355</v>
      </c>
    </row>
    <row r="5676" spans="2:2" x14ac:dyDescent="0.25">
      <c r="B5676" t="s">
        <v>6356</v>
      </c>
    </row>
    <row r="5677" spans="2:2" x14ac:dyDescent="0.25">
      <c r="B5677" t="s">
        <v>6357</v>
      </c>
    </row>
    <row r="5678" spans="2:2" x14ac:dyDescent="0.25">
      <c r="B5678" t="s">
        <v>6358</v>
      </c>
    </row>
    <row r="5679" spans="2:2" x14ac:dyDescent="0.25">
      <c r="B5679" t="s">
        <v>6359</v>
      </c>
    </row>
    <row r="5680" spans="2:2" x14ac:dyDescent="0.25">
      <c r="B5680" t="s">
        <v>6360</v>
      </c>
    </row>
    <row r="5681" spans="2:2" x14ac:dyDescent="0.25">
      <c r="B5681" t="s">
        <v>6361</v>
      </c>
    </row>
    <row r="5682" spans="2:2" x14ac:dyDescent="0.25">
      <c r="B5682" t="s">
        <v>6362</v>
      </c>
    </row>
    <row r="5683" spans="2:2" x14ac:dyDescent="0.25">
      <c r="B5683" t="s">
        <v>6363</v>
      </c>
    </row>
    <row r="5684" spans="2:2" x14ac:dyDescent="0.25">
      <c r="B5684" t="s">
        <v>6364</v>
      </c>
    </row>
    <row r="5685" spans="2:2" x14ac:dyDescent="0.25">
      <c r="B5685" t="s">
        <v>6365</v>
      </c>
    </row>
    <row r="5686" spans="2:2" x14ac:dyDescent="0.25">
      <c r="B5686" t="s">
        <v>6366</v>
      </c>
    </row>
    <row r="5687" spans="2:2" x14ac:dyDescent="0.25">
      <c r="B5687" t="s">
        <v>6367</v>
      </c>
    </row>
    <row r="5688" spans="2:2" x14ac:dyDescent="0.25">
      <c r="B5688" t="s">
        <v>6368</v>
      </c>
    </row>
    <row r="5689" spans="2:2" x14ac:dyDescent="0.25">
      <c r="B5689" t="s">
        <v>6369</v>
      </c>
    </row>
    <row r="5690" spans="2:2" x14ac:dyDescent="0.25">
      <c r="B5690" t="s">
        <v>6370</v>
      </c>
    </row>
    <row r="5691" spans="2:2" x14ac:dyDescent="0.25">
      <c r="B5691" t="s">
        <v>6371</v>
      </c>
    </row>
    <row r="5692" spans="2:2" x14ac:dyDescent="0.25">
      <c r="B5692" t="s">
        <v>6372</v>
      </c>
    </row>
    <row r="5693" spans="2:2" x14ac:dyDescent="0.25">
      <c r="B5693" t="s">
        <v>6373</v>
      </c>
    </row>
    <row r="5694" spans="2:2" x14ac:dyDescent="0.25">
      <c r="B5694" t="s">
        <v>6374</v>
      </c>
    </row>
    <row r="5695" spans="2:2" x14ac:dyDescent="0.25">
      <c r="B5695" t="s">
        <v>6375</v>
      </c>
    </row>
    <row r="5696" spans="2:2" x14ac:dyDescent="0.25">
      <c r="B5696" t="s">
        <v>6376</v>
      </c>
    </row>
    <row r="5697" spans="2:2" x14ac:dyDescent="0.25">
      <c r="B5697" t="s">
        <v>6377</v>
      </c>
    </row>
    <row r="5698" spans="2:2" x14ac:dyDescent="0.25">
      <c r="B5698" t="s">
        <v>6378</v>
      </c>
    </row>
    <row r="5699" spans="2:2" x14ac:dyDescent="0.25">
      <c r="B5699" t="s">
        <v>6379</v>
      </c>
    </row>
    <row r="5700" spans="2:2" x14ac:dyDescent="0.25">
      <c r="B5700" t="s">
        <v>6380</v>
      </c>
    </row>
    <row r="5701" spans="2:2" x14ac:dyDescent="0.25">
      <c r="B5701" t="s">
        <v>6381</v>
      </c>
    </row>
    <row r="5702" spans="2:2" x14ac:dyDescent="0.25">
      <c r="B5702" t="s">
        <v>6382</v>
      </c>
    </row>
    <row r="5703" spans="2:2" x14ac:dyDescent="0.25">
      <c r="B5703" t="s">
        <v>6383</v>
      </c>
    </row>
    <row r="5704" spans="2:2" x14ac:dyDescent="0.25">
      <c r="B5704" t="s">
        <v>6384</v>
      </c>
    </row>
    <row r="5705" spans="2:2" x14ac:dyDescent="0.25">
      <c r="B5705" t="s">
        <v>6385</v>
      </c>
    </row>
    <row r="5706" spans="2:2" x14ac:dyDescent="0.25">
      <c r="B5706" t="s">
        <v>6386</v>
      </c>
    </row>
    <row r="5707" spans="2:2" x14ac:dyDescent="0.25">
      <c r="B5707" t="s">
        <v>6387</v>
      </c>
    </row>
    <row r="5708" spans="2:2" x14ac:dyDescent="0.25">
      <c r="B5708" t="s">
        <v>6388</v>
      </c>
    </row>
    <row r="5709" spans="2:2" x14ac:dyDescent="0.25">
      <c r="B5709" t="s">
        <v>6389</v>
      </c>
    </row>
    <row r="5710" spans="2:2" x14ac:dyDescent="0.25">
      <c r="B5710" t="s">
        <v>6390</v>
      </c>
    </row>
    <row r="5711" spans="2:2" x14ac:dyDescent="0.25">
      <c r="B5711" t="s">
        <v>6391</v>
      </c>
    </row>
    <row r="5712" spans="2:2" x14ac:dyDescent="0.25">
      <c r="B5712" t="s">
        <v>6392</v>
      </c>
    </row>
    <row r="5713" spans="2:2" x14ac:dyDescent="0.25">
      <c r="B5713" t="s">
        <v>6393</v>
      </c>
    </row>
    <row r="5714" spans="2:2" x14ac:dyDescent="0.25">
      <c r="B5714" t="s">
        <v>6394</v>
      </c>
    </row>
    <row r="5715" spans="2:2" x14ac:dyDescent="0.25">
      <c r="B5715" t="s">
        <v>6395</v>
      </c>
    </row>
    <row r="5716" spans="2:2" x14ac:dyDescent="0.25">
      <c r="B5716" t="s">
        <v>6396</v>
      </c>
    </row>
    <row r="5717" spans="2:2" x14ac:dyDescent="0.25">
      <c r="B5717" t="s">
        <v>6397</v>
      </c>
    </row>
    <row r="5718" spans="2:2" x14ac:dyDescent="0.25">
      <c r="B5718" t="s">
        <v>6398</v>
      </c>
    </row>
    <row r="5719" spans="2:2" x14ac:dyDescent="0.25">
      <c r="B5719" t="s">
        <v>6399</v>
      </c>
    </row>
    <row r="5720" spans="2:2" x14ac:dyDescent="0.25">
      <c r="B5720" t="s">
        <v>6400</v>
      </c>
    </row>
    <row r="5721" spans="2:2" x14ac:dyDescent="0.25">
      <c r="B5721" t="s">
        <v>6401</v>
      </c>
    </row>
    <row r="5722" spans="2:2" x14ac:dyDescent="0.25">
      <c r="B5722" t="s">
        <v>6402</v>
      </c>
    </row>
    <row r="5723" spans="2:2" x14ac:dyDescent="0.25">
      <c r="B5723" t="s">
        <v>6403</v>
      </c>
    </row>
    <row r="5724" spans="2:2" x14ac:dyDescent="0.25">
      <c r="B5724" t="s">
        <v>6404</v>
      </c>
    </row>
    <row r="5725" spans="2:2" x14ac:dyDescent="0.25">
      <c r="B5725" t="s">
        <v>6405</v>
      </c>
    </row>
    <row r="5726" spans="2:2" x14ac:dyDescent="0.25">
      <c r="B5726" t="s">
        <v>6406</v>
      </c>
    </row>
    <row r="5727" spans="2:2" x14ac:dyDescent="0.25">
      <c r="B5727" t="s">
        <v>6407</v>
      </c>
    </row>
    <row r="5728" spans="2:2" x14ac:dyDescent="0.25">
      <c r="B5728" t="s">
        <v>6408</v>
      </c>
    </row>
    <row r="5729" spans="2:2" x14ac:dyDescent="0.25">
      <c r="B5729" t="s">
        <v>6409</v>
      </c>
    </row>
    <row r="5730" spans="2:2" x14ac:dyDescent="0.25">
      <c r="B5730" t="s">
        <v>6410</v>
      </c>
    </row>
    <row r="5731" spans="2:2" x14ac:dyDescent="0.25">
      <c r="B5731" t="s">
        <v>6411</v>
      </c>
    </row>
    <row r="5732" spans="2:2" x14ac:dyDescent="0.25">
      <c r="B5732" t="s">
        <v>6412</v>
      </c>
    </row>
    <row r="5733" spans="2:2" x14ac:dyDescent="0.25">
      <c r="B5733" t="s">
        <v>6413</v>
      </c>
    </row>
    <row r="5734" spans="2:2" x14ac:dyDescent="0.25">
      <c r="B5734" t="s">
        <v>6414</v>
      </c>
    </row>
    <row r="5735" spans="2:2" x14ac:dyDescent="0.25">
      <c r="B5735" t="s">
        <v>6415</v>
      </c>
    </row>
    <row r="5736" spans="2:2" x14ac:dyDescent="0.25">
      <c r="B5736" t="s">
        <v>6416</v>
      </c>
    </row>
    <row r="5737" spans="2:2" x14ac:dyDescent="0.25">
      <c r="B5737" t="s">
        <v>6417</v>
      </c>
    </row>
    <row r="5738" spans="2:2" x14ac:dyDescent="0.25">
      <c r="B5738" t="s">
        <v>6418</v>
      </c>
    </row>
    <row r="5739" spans="2:2" x14ac:dyDescent="0.25">
      <c r="B5739" t="s">
        <v>6419</v>
      </c>
    </row>
    <row r="5740" spans="2:2" x14ac:dyDescent="0.25">
      <c r="B5740" t="s">
        <v>6420</v>
      </c>
    </row>
    <row r="5741" spans="2:2" x14ac:dyDescent="0.25">
      <c r="B5741" t="s">
        <v>6421</v>
      </c>
    </row>
    <row r="5742" spans="2:2" x14ac:dyDescent="0.25">
      <c r="B5742" t="s">
        <v>6422</v>
      </c>
    </row>
    <row r="5743" spans="2:2" x14ac:dyDescent="0.25">
      <c r="B5743" t="s">
        <v>6423</v>
      </c>
    </row>
    <row r="5744" spans="2:2" x14ac:dyDescent="0.25">
      <c r="B5744" t="s">
        <v>6424</v>
      </c>
    </row>
    <row r="5745" spans="2:2" x14ac:dyDescent="0.25">
      <c r="B5745" t="s">
        <v>6425</v>
      </c>
    </row>
    <row r="5746" spans="2:2" x14ac:dyDescent="0.25">
      <c r="B5746" t="s">
        <v>6426</v>
      </c>
    </row>
    <row r="5747" spans="2:2" x14ac:dyDescent="0.25">
      <c r="B5747" t="s">
        <v>6427</v>
      </c>
    </row>
    <row r="5748" spans="2:2" x14ac:dyDescent="0.25">
      <c r="B5748" t="s">
        <v>6428</v>
      </c>
    </row>
    <row r="5749" spans="2:2" x14ac:dyDescent="0.25">
      <c r="B5749" t="s">
        <v>6429</v>
      </c>
    </row>
    <row r="5750" spans="2:2" x14ac:dyDescent="0.25">
      <c r="B5750" t="s">
        <v>6430</v>
      </c>
    </row>
    <row r="5751" spans="2:2" x14ac:dyDescent="0.25">
      <c r="B5751" t="s">
        <v>6431</v>
      </c>
    </row>
    <row r="5752" spans="2:2" x14ac:dyDescent="0.25">
      <c r="B5752" t="s">
        <v>6432</v>
      </c>
    </row>
    <row r="5753" spans="2:2" x14ac:dyDescent="0.25">
      <c r="B5753" t="s">
        <v>6433</v>
      </c>
    </row>
    <row r="5754" spans="2:2" x14ac:dyDescent="0.25">
      <c r="B5754" t="s">
        <v>6434</v>
      </c>
    </row>
    <row r="5755" spans="2:2" x14ac:dyDescent="0.25">
      <c r="B5755" t="s">
        <v>6435</v>
      </c>
    </row>
    <row r="5756" spans="2:2" x14ac:dyDescent="0.25">
      <c r="B5756" t="s">
        <v>6436</v>
      </c>
    </row>
    <row r="5757" spans="2:2" x14ac:dyDescent="0.25">
      <c r="B5757" t="s">
        <v>6437</v>
      </c>
    </row>
    <row r="5758" spans="2:2" x14ac:dyDescent="0.25">
      <c r="B5758" t="s">
        <v>6438</v>
      </c>
    </row>
    <row r="5759" spans="2:2" x14ac:dyDescent="0.25">
      <c r="B5759" t="s">
        <v>6439</v>
      </c>
    </row>
    <row r="5760" spans="2:2" x14ac:dyDescent="0.25">
      <c r="B5760" t="s">
        <v>6440</v>
      </c>
    </row>
    <row r="5761" spans="2:2" x14ac:dyDescent="0.25">
      <c r="B5761" t="s">
        <v>6441</v>
      </c>
    </row>
    <row r="5762" spans="2:2" x14ac:dyDescent="0.25">
      <c r="B5762" t="s">
        <v>6442</v>
      </c>
    </row>
    <row r="5763" spans="2:2" x14ac:dyDescent="0.25">
      <c r="B5763" t="s">
        <v>6443</v>
      </c>
    </row>
    <row r="5764" spans="2:2" x14ac:dyDescent="0.25">
      <c r="B5764" t="s">
        <v>6444</v>
      </c>
    </row>
    <row r="5765" spans="2:2" x14ac:dyDescent="0.25">
      <c r="B5765" t="s">
        <v>6445</v>
      </c>
    </row>
    <row r="5766" spans="2:2" x14ac:dyDescent="0.25">
      <c r="B5766" t="s">
        <v>6446</v>
      </c>
    </row>
    <row r="5767" spans="2:2" x14ac:dyDescent="0.25">
      <c r="B5767" t="s">
        <v>6447</v>
      </c>
    </row>
    <row r="5768" spans="2:2" x14ac:dyDescent="0.25">
      <c r="B5768" t="s">
        <v>6448</v>
      </c>
    </row>
    <row r="5769" spans="2:2" x14ac:dyDescent="0.25">
      <c r="B5769" t="s">
        <v>6449</v>
      </c>
    </row>
    <row r="5770" spans="2:2" x14ac:dyDescent="0.25">
      <c r="B5770" t="s">
        <v>6450</v>
      </c>
    </row>
    <row r="5771" spans="2:2" x14ac:dyDescent="0.25">
      <c r="B5771" t="s">
        <v>6451</v>
      </c>
    </row>
    <row r="5772" spans="2:2" x14ac:dyDescent="0.25">
      <c r="B5772" t="s">
        <v>6452</v>
      </c>
    </row>
    <row r="5773" spans="2:2" x14ac:dyDescent="0.25">
      <c r="B5773" t="s">
        <v>6453</v>
      </c>
    </row>
    <row r="5774" spans="2:2" x14ac:dyDescent="0.25">
      <c r="B5774" t="s">
        <v>6454</v>
      </c>
    </row>
    <row r="5775" spans="2:2" x14ac:dyDescent="0.25">
      <c r="B5775" t="s">
        <v>6455</v>
      </c>
    </row>
    <row r="5776" spans="2:2" x14ac:dyDescent="0.25">
      <c r="B5776" t="s">
        <v>6456</v>
      </c>
    </row>
    <row r="5777" spans="2:2" x14ac:dyDescent="0.25">
      <c r="B5777" t="s">
        <v>6457</v>
      </c>
    </row>
    <row r="5778" spans="2:2" x14ac:dyDescent="0.25">
      <c r="B5778" t="s">
        <v>6458</v>
      </c>
    </row>
    <row r="5779" spans="2:2" x14ac:dyDescent="0.25">
      <c r="B5779" t="s">
        <v>6459</v>
      </c>
    </row>
    <row r="5780" spans="2:2" x14ac:dyDescent="0.25">
      <c r="B5780" t="s">
        <v>6460</v>
      </c>
    </row>
    <row r="5781" spans="2:2" x14ac:dyDescent="0.25">
      <c r="B5781" t="s">
        <v>6461</v>
      </c>
    </row>
    <row r="5782" spans="2:2" x14ac:dyDescent="0.25">
      <c r="B5782" t="s">
        <v>6462</v>
      </c>
    </row>
    <row r="5783" spans="2:2" x14ac:dyDescent="0.25">
      <c r="B5783" t="s">
        <v>6463</v>
      </c>
    </row>
    <row r="5784" spans="2:2" x14ac:dyDescent="0.25">
      <c r="B5784" t="s">
        <v>6464</v>
      </c>
    </row>
    <row r="5785" spans="2:2" x14ac:dyDescent="0.25">
      <c r="B5785" t="s">
        <v>6465</v>
      </c>
    </row>
    <row r="5786" spans="2:2" x14ac:dyDescent="0.25">
      <c r="B5786" t="s">
        <v>6466</v>
      </c>
    </row>
    <row r="5787" spans="2:2" x14ac:dyDescent="0.25">
      <c r="B5787" t="s">
        <v>6467</v>
      </c>
    </row>
    <row r="5788" spans="2:2" x14ac:dyDescent="0.25">
      <c r="B5788" t="s">
        <v>6468</v>
      </c>
    </row>
    <row r="5789" spans="2:2" x14ac:dyDescent="0.25">
      <c r="B5789" t="s">
        <v>6469</v>
      </c>
    </row>
    <row r="5790" spans="2:2" x14ac:dyDescent="0.25">
      <c r="B5790" t="s">
        <v>6470</v>
      </c>
    </row>
    <row r="5791" spans="2:2" x14ac:dyDescent="0.25">
      <c r="B5791" t="s">
        <v>6471</v>
      </c>
    </row>
    <row r="5792" spans="2:2" x14ac:dyDescent="0.25">
      <c r="B5792" t="s">
        <v>6472</v>
      </c>
    </row>
    <row r="5793" spans="2:2" x14ac:dyDescent="0.25">
      <c r="B5793" t="s">
        <v>6473</v>
      </c>
    </row>
    <row r="5794" spans="2:2" x14ac:dyDescent="0.25">
      <c r="B5794" t="s">
        <v>6474</v>
      </c>
    </row>
    <row r="5795" spans="2:2" x14ac:dyDescent="0.25">
      <c r="B5795" t="s">
        <v>6475</v>
      </c>
    </row>
    <row r="5796" spans="2:2" x14ac:dyDescent="0.25">
      <c r="B5796" t="s">
        <v>6476</v>
      </c>
    </row>
    <row r="5797" spans="2:2" x14ac:dyDescent="0.25">
      <c r="B5797" t="s">
        <v>6477</v>
      </c>
    </row>
    <row r="5798" spans="2:2" x14ac:dyDescent="0.25">
      <c r="B5798" t="s">
        <v>6478</v>
      </c>
    </row>
    <row r="5799" spans="2:2" x14ac:dyDescent="0.25">
      <c r="B5799" t="s">
        <v>6479</v>
      </c>
    </row>
    <row r="5800" spans="2:2" x14ac:dyDescent="0.25">
      <c r="B5800" t="s">
        <v>6480</v>
      </c>
    </row>
    <row r="5801" spans="2:2" x14ac:dyDescent="0.25">
      <c r="B5801" t="s">
        <v>6481</v>
      </c>
    </row>
    <row r="5802" spans="2:2" x14ac:dyDescent="0.25">
      <c r="B5802" t="s">
        <v>6482</v>
      </c>
    </row>
    <row r="5803" spans="2:2" x14ac:dyDescent="0.25">
      <c r="B5803" t="s">
        <v>6483</v>
      </c>
    </row>
    <row r="5804" spans="2:2" x14ac:dyDescent="0.25">
      <c r="B5804" t="s">
        <v>6484</v>
      </c>
    </row>
    <row r="5805" spans="2:2" x14ac:dyDescent="0.25">
      <c r="B5805" t="s">
        <v>6485</v>
      </c>
    </row>
    <row r="5806" spans="2:2" x14ac:dyDescent="0.25">
      <c r="B5806" t="s">
        <v>6486</v>
      </c>
    </row>
    <row r="5807" spans="2:2" x14ac:dyDescent="0.25">
      <c r="B5807" t="s">
        <v>6487</v>
      </c>
    </row>
    <row r="5808" spans="2:2" x14ac:dyDescent="0.25">
      <c r="B5808" t="s">
        <v>6488</v>
      </c>
    </row>
    <row r="5809" spans="2:2" x14ac:dyDescent="0.25">
      <c r="B5809" t="s">
        <v>6489</v>
      </c>
    </row>
    <row r="5810" spans="2:2" x14ac:dyDescent="0.25">
      <c r="B5810" t="s">
        <v>6490</v>
      </c>
    </row>
    <row r="5811" spans="2:2" x14ac:dyDescent="0.25">
      <c r="B5811" t="s">
        <v>6491</v>
      </c>
    </row>
    <row r="5812" spans="2:2" x14ac:dyDescent="0.25">
      <c r="B5812" t="s">
        <v>6492</v>
      </c>
    </row>
    <row r="5813" spans="2:2" x14ac:dyDescent="0.25">
      <c r="B5813" t="s">
        <v>6493</v>
      </c>
    </row>
    <row r="5814" spans="2:2" x14ac:dyDescent="0.25">
      <c r="B5814" t="s">
        <v>6494</v>
      </c>
    </row>
    <row r="5815" spans="2:2" x14ac:dyDescent="0.25">
      <c r="B5815" t="s">
        <v>6495</v>
      </c>
    </row>
    <row r="5816" spans="2:2" x14ac:dyDescent="0.25">
      <c r="B5816" t="s">
        <v>6496</v>
      </c>
    </row>
    <row r="5817" spans="2:2" x14ac:dyDescent="0.25">
      <c r="B5817" t="s">
        <v>6497</v>
      </c>
    </row>
    <row r="5818" spans="2:2" x14ac:dyDescent="0.25">
      <c r="B5818" t="s">
        <v>6498</v>
      </c>
    </row>
    <row r="5819" spans="2:2" x14ac:dyDescent="0.25">
      <c r="B5819" t="s">
        <v>6499</v>
      </c>
    </row>
    <row r="5820" spans="2:2" x14ac:dyDescent="0.25">
      <c r="B5820" t="s">
        <v>6500</v>
      </c>
    </row>
    <row r="5821" spans="2:2" x14ac:dyDescent="0.25">
      <c r="B5821" t="s">
        <v>6501</v>
      </c>
    </row>
    <row r="5822" spans="2:2" x14ac:dyDescent="0.25">
      <c r="B5822" t="s">
        <v>6502</v>
      </c>
    </row>
    <row r="5823" spans="2:2" x14ac:dyDescent="0.25">
      <c r="B5823" t="s">
        <v>6503</v>
      </c>
    </row>
    <row r="5824" spans="2:2" x14ac:dyDescent="0.25">
      <c r="B5824" t="s">
        <v>6504</v>
      </c>
    </row>
    <row r="5825" spans="2:2" x14ac:dyDescent="0.25">
      <c r="B5825" t="s">
        <v>6505</v>
      </c>
    </row>
    <row r="5826" spans="2:2" x14ac:dyDescent="0.25">
      <c r="B5826" t="s">
        <v>6506</v>
      </c>
    </row>
    <row r="5827" spans="2:2" x14ac:dyDescent="0.25">
      <c r="B5827" t="s">
        <v>6507</v>
      </c>
    </row>
    <row r="5828" spans="2:2" x14ac:dyDescent="0.25">
      <c r="B5828" t="s">
        <v>6508</v>
      </c>
    </row>
    <row r="5829" spans="2:2" x14ac:dyDescent="0.25">
      <c r="B5829" t="s">
        <v>6509</v>
      </c>
    </row>
    <row r="5830" spans="2:2" x14ac:dyDescent="0.25">
      <c r="B5830" t="s">
        <v>6510</v>
      </c>
    </row>
    <row r="5831" spans="2:2" x14ac:dyDescent="0.25">
      <c r="B5831" t="s">
        <v>6511</v>
      </c>
    </row>
    <row r="5832" spans="2:2" x14ac:dyDescent="0.25">
      <c r="B5832" t="s">
        <v>6512</v>
      </c>
    </row>
    <row r="5833" spans="2:2" x14ac:dyDescent="0.25">
      <c r="B5833" t="s">
        <v>6513</v>
      </c>
    </row>
    <row r="5834" spans="2:2" x14ac:dyDescent="0.25">
      <c r="B5834" t="s">
        <v>6514</v>
      </c>
    </row>
    <row r="5835" spans="2:2" x14ac:dyDescent="0.25">
      <c r="B5835" t="s">
        <v>6515</v>
      </c>
    </row>
    <row r="5836" spans="2:2" x14ac:dyDescent="0.25">
      <c r="B5836" t="s">
        <v>6516</v>
      </c>
    </row>
    <row r="5837" spans="2:2" x14ac:dyDescent="0.25">
      <c r="B5837" t="s">
        <v>6517</v>
      </c>
    </row>
    <row r="5838" spans="2:2" x14ac:dyDescent="0.25">
      <c r="B5838" t="s">
        <v>6518</v>
      </c>
    </row>
    <row r="5839" spans="2:2" x14ac:dyDescent="0.25">
      <c r="B5839" t="s">
        <v>6519</v>
      </c>
    </row>
    <row r="5840" spans="2:2" x14ac:dyDescent="0.25">
      <c r="B5840" t="s">
        <v>6520</v>
      </c>
    </row>
    <row r="5841" spans="2:2" x14ac:dyDescent="0.25">
      <c r="B5841" t="s">
        <v>6521</v>
      </c>
    </row>
    <row r="5842" spans="2:2" x14ac:dyDescent="0.25">
      <c r="B5842" t="s">
        <v>6522</v>
      </c>
    </row>
    <row r="5843" spans="2:2" x14ac:dyDescent="0.25">
      <c r="B5843" t="s">
        <v>6523</v>
      </c>
    </row>
    <row r="5844" spans="2:2" x14ac:dyDescent="0.25">
      <c r="B5844" t="s">
        <v>6524</v>
      </c>
    </row>
    <row r="5845" spans="2:2" x14ac:dyDescent="0.25">
      <c r="B5845" t="s">
        <v>6525</v>
      </c>
    </row>
    <row r="5846" spans="2:2" x14ac:dyDescent="0.25">
      <c r="B5846" t="s">
        <v>6526</v>
      </c>
    </row>
    <row r="5847" spans="2:2" x14ac:dyDescent="0.25">
      <c r="B5847" t="s">
        <v>6527</v>
      </c>
    </row>
    <row r="5848" spans="2:2" x14ac:dyDescent="0.25">
      <c r="B5848" t="s">
        <v>6528</v>
      </c>
    </row>
    <row r="5849" spans="2:2" x14ac:dyDescent="0.25">
      <c r="B5849" t="s">
        <v>6529</v>
      </c>
    </row>
    <row r="5850" spans="2:2" x14ac:dyDescent="0.25">
      <c r="B5850" t="s">
        <v>6530</v>
      </c>
    </row>
    <row r="5851" spans="2:2" x14ac:dyDescent="0.25">
      <c r="B5851" t="s">
        <v>6531</v>
      </c>
    </row>
    <row r="5852" spans="2:2" x14ac:dyDescent="0.25">
      <c r="B5852" t="s">
        <v>6532</v>
      </c>
    </row>
    <row r="5853" spans="2:2" x14ac:dyDescent="0.25">
      <c r="B5853" t="s">
        <v>6533</v>
      </c>
    </row>
    <row r="5854" spans="2:2" x14ac:dyDescent="0.25">
      <c r="B5854" t="s">
        <v>6534</v>
      </c>
    </row>
    <row r="5855" spans="2:2" x14ac:dyDescent="0.25">
      <c r="B5855" t="s">
        <v>6535</v>
      </c>
    </row>
    <row r="5856" spans="2:2" x14ac:dyDescent="0.25">
      <c r="B5856" t="s">
        <v>6536</v>
      </c>
    </row>
    <row r="5857" spans="2:2" x14ac:dyDescent="0.25">
      <c r="B5857" t="s">
        <v>6537</v>
      </c>
    </row>
    <row r="5858" spans="2:2" x14ac:dyDescent="0.25">
      <c r="B5858" t="s">
        <v>6538</v>
      </c>
    </row>
    <row r="5859" spans="2:2" x14ac:dyDescent="0.25">
      <c r="B5859" t="s">
        <v>6539</v>
      </c>
    </row>
    <row r="5860" spans="2:2" x14ac:dyDescent="0.25">
      <c r="B5860" t="s">
        <v>6540</v>
      </c>
    </row>
    <row r="5861" spans="2:2" x14ac:dyDescent="0.25">
      <c r="B5861" t="s">
        <v>6541</v>
      </c>
    </row>
    <row r="5862" spans="2:2" x14ac:dyDescent="0.25">
      <c r="B5862" t="s">
        <v>6542</v>
      </c>
    </row>
    <row r="5863" spans="2:2" x14ac:dyDescent="0.25">
      <c r="B5863" t="s">
        <v>6543</v>
      </c>
    </row>
    <row r="5864" spans="2:2" x14ac:dyDescent="0.25">
      <c r="B5864" t="s">
        <v>6544</v>
      </c>
    </row>
    <row r="5865" spans="2:2" x14ac:dyDescent="0.25">
      <c r="B5865" t="s">
        <v>6545</v>
      </c>
    </row>
    <row r="5866" spans="2:2" x14ac:dyDescent="0.25">
      <c r="B5866" t="s">
        <v>6546</v>
      </c>
    </row>
    <row r="5867" spans="2:2" x14ac:dyDescent="0.25">
      <c r="B5867" t="s">
        <v>6547</v>
      </c>
    </row>
    <row r="5868" spans="2:2" x14ac:dyDescent="0.25">
      <c r="B5868" t="s">
        <v>6548</v>
      </c>
    </row>
    <row r="5869" spans="2:2" x14ac:dyDescent="0.25">
      <c r="B5869" t="s">
        <v>6549</v>
      </c>
    </row>
    <row r="5870" spans="2:2" x14ac:dyDescent="0.25">
      <c r="B5870" t="s">
        <v>6550</v>
      </c>
    </row>
    <row r="5871" spans="2:2" x14ac:dyDescent="0.25">
      <c r="B5871" t="s">
        <v>6551</v>
      </c>
    </row>
    <row r="5872" spans="2:2" x14ac:dyDescent="0.25">
      <c r="B5872" t="s">
        <v>6552</v>
      </c>
    </row>
    <row r="5873" spans="2:2" x14ac:dyDescent="0.25">
      <c r="B5873" t="s">
        <v>6553</v>
      </c>
    </row>
    <row r="5874" spans="2:2" x14ac:dyDescent="0.25">
      <c r="B5874" t="s">
        <v>6554</v>
      </c>
    </row>
    <row r="5875" spans="2:2" x14ac:dyDescent="0.25">
      <c r="B5875" t="s">
        <v>6555</v>
      </c>
    </row>
    <row r="5876" spans="2:2" x14ac:dyDescent="0.25">
      <c r="B5876" t="s">
        <v>6556</v>
      </c>
    </row>
    <row r="5877" spans="2:2" x14ac:dyDescent="0.25">
      <c r="B5877" t="s">
        <v>6557</v>
      </c>
    </row>
    <row r="5878" spans="2:2" x14ac:dyDescent="0.25">
      <c r="B5878" t="s">
        <v>6558</v>
      </c>
    </row>
    <row r="5879" spans="2:2" x14ac:dyDescent="0.25">
      <c r="B5879" t="s">
        <v>6559</v>
      </c>
    </row>
    <row r="5880" spans="2:2" x14ac:dyDescent="0.25">
      <c r="B5880" t="s">
        <v>6560</v>
      </c>
    </row>
    <row r="5881" spans="2:2" x14ac:dyDescent="0.25">
      <c r="B5881" t="s">
        <v>6561</v>
      </c>
    </row>
    <row r="5882" spans="2:2" x14ac:dyDescent="0.25">
      <c r="B5882" t="s">
        <v>6562</v>
      </c>
    </row>
    <row r="5883" spans="2:2" x14ac:dyDescent="0.25">
      <c r="B5883" t="s">
        <v>6563</v>
      </c>
    </row>
    <row r="5884" spans="2:2" x14ac:dyDescent="0.25">
      <c r="B5884" t="s">
        <v>6564</v>
      </c>
    </row>
    <row r="5885" spans="2:2" x14ac:dyDescent="0.25">
      <c r="B5885" t="s">
        <v>6565</v>
      </c>
    </row>
    <row r="5886" spans="2:2" x14ac:dyDescent="0.25">
      <c r="B5886" t="s">
        <v>6566</v>
      </c>
    </row>
    <row r="5887" spans="2:2" x14ac:dyDescent="0.25">
      <c r="B5887" t="s">
        <v>6567</v>
      </c>
    </row>
    <row r="5888" spans="2:2" x14ac:dyDescent="0.25">
      <c r="B5888" t="s">
        <v>6568</v>
      </c>
    </row>
    <row r="5889" spans="2:2" x14ac:dyDescent="0.25">
      <c r="B5889" t="s">
        <v>6569</v>
      </c>
    </row>
    <row r="5890" spans="2:2" x14ac:dyDescent="0.25">
      <c r="B5890" t="s">
        <v>6570</v>
      </c>
    </row>
    <row r="5891" spans="2:2" x14ac:dyDescent="0.25">
      <c r="B5891" t="s">
        <v>6571</v>
      </c>
    </row>
    <row r="5892" spans="2:2" x14ac:dyDescent="0.25">
      <c r="B5892" t="s">
        <v>6572</v>
      </c>
    </row>
    <row r="5893" spans="2:2" x14ac:dyDescent="0.25">
      <c r="B5893" t="s">
        <v>6573</v>
      </c>
    </row>
    <row r="5894" spans="2:2" x14ac:dyDescent="0.25">
      <c r="B5894" t="s">
        <v>6574</v>
      </c>
    </row>
    <row r="5895" spans="2:2" x14ac:dyDescent="0.25">
      <c r="B5895" t="s">
        <v>6575</v>
      </c>
    </row>
    <row r="5896" spans="2:2" x14ac:dyDescent="0.25">
      <c r="B5896" t="s">
        <v>6576</v>
      </c>
    </row>
    <row r="5897" spans="2:2" x14ac:dyDescent="0.25">
      <c r="B5897" t="s">
        <v>6577</v>
      </c>
    </row>
    <row r="5898" spans="2:2" x14ac:dyDescent="0.25">
      <c r="B5898" t="s">
        <v>6578</v>
      </c>
    </row>
    <row r="5899" spans="2:2" x14ac:dyDescent="0.25">
      <c r="B5899" t="s">
        <v>6579</v>
      </c>
    </row>
    <row r="5900" spans="2:2" x14ac:dyDescent="0.25">
      <c r="B5900" t="s">
        <v>6580</v>
      </c>
    </row>
    <row r="5901" spans="2:2" x14ac:dyDescent="0.25">
      <c r="B5901" t="s">
        <v>6581</v>
      </c>
    </row>
    <row r="5902" spans="2:2" x14ac:dyDescent="0.25">
      <c r="B5902" t="s">
        <v>6582</v>
      </c>
    </row>
    <row r="5903" spans="2:2" x14ac:dyDescent="0.25">
      <c r="B5903" t="s">
        <v>6583</v>
      </c>
    </row>
    <row r="5904" spans="2:2" x14ac:dyDescent="0.25">
      <c r="B5904" t="s">
        <v>6584</v>
      </c>
    </row>
    <row r="5905" spans="2:2" x14ac:dyDescent="0.25">
      <c r="B5905" t="s">
        <v>6585</v>
      </c>
    </row>
    <row r="5906" spans="2:2" x14ac:dyDescent="0.25">
      <c r="B5906" t="s">
        <v>6586</v>
      </c>
    </row>
    <row r="5907" spans="2:2" x14ac:dyDescent="0.25">
      <c r="B5907" t="s">
        <v>6587</v>
      </c>
    </row>
    <row r="5908" spans="2:2" x14ac:dyDescent="0.25">
      <c r="B5908" t="s">
        <v>6588</v>
      </c>
    </row>
    <row r="5909" spans="2:2" x14ac:dyDescent="0.25">
      <c r="B5909" t="s">
        <v>6589</v>
      </c>
    </row>
    <row r="5910" spans="2:2" x14ac:dyDescent="0.25">
      <c r="B5910" t="s">
        <v>6590</v>
      </c>
    </row>
    <row r="5911" spans="2:2" x14ac:dyDescent="0.25">
      <c r="B5911" t="s">
        <v>6591</v>
      </c>
    </row>
    <row r="5912" spans="2:2" x14ac:dyDescent="0.25">
      <c r="B5912" t="s">
        <v>6592</v>
      </c>
    </row>
    <row r="5913" spans="2:2" x14ac:dyDescent="0.25">
      <c r="B5913" t="s">
        <v>6593</v>
      </c>
    </row>
    <row r="5914" spans="2:2" x14ac:dyDescent="0.25">
      <c r="B5914" t="s">
        <v>6594</v>
      </c>
    </row>
    <row r="5915" spans="2:2" x14ac:dyDescent="0.25">
      <c r="B5915" t="s">
        <v>6595</v>
      </c>
    </row>
    <row r="5916" spans="2:2" x14ac:dyDescent="0.25">
      <c r="B5916" t="s">
        <v>6596</v>
      </c>
    </row>
    <row r="5917" spans="2:2" x14ac:dyDescent="0.25">
      <c r="B5917" t="s">
        <v>6597</v>
      </c>
    </row>
    <row r="5918" spans="2:2" x14ac:dyDescent="0.25">
      <c r="B5918" t="s">
        <v>6598</v>
      </c>
    </row>
    <row r="5919" spans="2:2" x14ac:dyDescent="0.25">
      <c r="B5919" t="s">
        <v>6599</v>
      </c>
    </row>
    <row r="5920" spans="2:2" x14ac:dyDescent="0.25">
      <c r="B5920" t="s">
        <v>6600</v>
      </c>
    </row>
    <row r="5921" spans="2:2" x14ac:dyDescent="0.25">
      <c r="B5921" t="s">
        <v>6601</v>
      </c>
    </row>
    <row r="5922" spans="2:2" x14ac:dyDescent="0.25">
      <c r="B5922" t="s">
        <v>6602</v>
      </c>
    </row>
    <row r="5923" spans="2:2" x14ac:dyDescent="0.25">
      <c r="B5923" t="s">
        <v>6603</v>
      </c>
    </row>
    <row r="5924" spans="2:2" x14ac:dyDescent="0.25">
      <c r="B5924" t="s">
        <v>6604</v>
      </c>
    </row>
    <row r="5925" spans="2:2" x14ac:dyDescent="0.25">
      <c r="B5925" t="s">
        <v>6605</v>
      </c>
    </row>
    <row r="5926" spans="2:2" x14ac:dyDescent="0.25">
      <c r="B5926" t="s">
        <v>6606</v>
      </c>
    </row>
    <row r="5927" spans="2:2" x14ac:dyDescent="0.25">
      <c r="B5927" t="s">
        <v>6607</v>
      </c>
    </row>
    <row r="5928" spans="2:2" x14ac:dyDescent="0.25">
      <c r="B5928" t="s">
        <v>6608</v>
      </c>
    </row>
    <row r="5929" spans="2:2" x14ac:dyDescent="0.25">
      <c r="B5929" t="s">
        <v>6609</v>
      </c>
    </row>
    <row r="5930" spans="2:2" x14ac:dyDescent="0.25">
      <c r="B5930" t="s">
        <v>6610</v>
      </c>
    </row>
    <row r="5931" spans="2:2" x14ac:dyDescent="0.25">
      <c r="B5931" t="s">
        <v>6611</v>
      </c>
    </row>
    <row r="5932" spans="2:2" x14ac:dyDescent="0.25">
      <c r="B5932" t="s">
        <v>6612</v>
      </c>
    </row>
    <row r="5933" spans="2:2" x14ac:dyDescent="0.25">
      <c r="B5933" t="s">
        <v>6613</v>
      </c>
    </row>
    <row r="5934" spans="2:2" x14ac:dyDescent="0.25">
      <c r="B5934" t="s">
        <v>6614</v>
      </c>
    </row>
    <row r="5935" spans="2:2" x14ac:dyDescent="0.25">
      <c r="B5935" t="s">
        <v>6615</v>
      </c>
    </row>
    <row r="5936" spans="2:2" x14ac:dyDescent="0.25">
      <c r="B5936" t="s">
        <v>6616</v>
      </c>
    </row>
    <row r="5937" spans="2:2" x14ac:dyDescent="0.25">
      <c r="B5937" t="s">
        <v>6617</v>
      </c>
    </row>
    <row r="5938" spans="2:2" x14ac:dyDescent="0.25">
      <c r="B5938" t="s">
        <v>6618</v>
      </c>
    </row>
    <row r="5939" spans="2:2" x14ac:dyDescent="0.25">
      <c r="B5939" t="s">
        <v>6619</v>
      </c>
    </row>
    <row r="5940" spans="2:2" x14ac:dyDescent="0.25">
      <c r="B5940" t="s">
        <v>6620</v>
      </c>
    </row>
    <row r="5941" spans="2:2" x14ac:dyDescent="0.25">
      <c r="B5941" t="s">
        <v>6621</v>
      </c>
    </row>
    <row r="5942" spans="2:2" x14ac:dyDescent="0.25">
      <c r="B5942" t="s">
        <v>6622</v>
      </c>
    </row>
    <row r="5943" spans="2:2" x14ac:dyDescent="0.25">
      <c r="B5943" t="s">
        <v>6623</v>
      </c>
    </row>
    <row r="5944" spans="2:2" x14ac:dyDescent="0.25">
      <c r="B5944" t="s">
        <v>6624</v>
      </c>
    </row>
    <row r="5945" spans="2:2" x14ac:dyDescent="0.25">
      <c r="B5945" t="s">
        <v>6625</v>
      </c>
    </row>
    <row r="5946" spans="2:2" x14ac:dyDescent="0.25">
      <c r="B5946" t="s">
        <v>6626</v>
      </c>
    </row>
    <row r="5947" spans="2:2" x14ac:dyDescent="0.25">
      <c r="B5947" t="s">
        <v>6627</v>
      </c>
    </row>
    <row r="5948" spans="2:2" x14ac:dyDescent="0.25">
      <c r="B5948" t="s">
        <v>6628</v>
      </c>
    </row>
    <row r="5949" spans="2:2" x14ac:dyDescent="0.25">
      <c r="B5949" t="s">
        <v>6629</v>
      </c>
    </row>
    <row r="5950" spans="2:2" x14ac:dyDescent="0.25">
      <c r="B5950" t="s">
        <v>6630</v>
      </c>
    </row>
    <row r="5951" spans="2:2" x14ac:dyDescent="0.25">
      <c r="B5951" t="s">
        <v>6631</v>
      </c>
    </row>
    <row r="5952" spans="2:2" x14ac:dyDescent="0.25">
      <c r="B5952" t="s">
        <v>6632</v>
      </c>
    </row>
    <row r="5953" spans="2:2" x14ac:dyDescent="0.25">
      <c r="B5953" t="s">
        <v>6633</v>
      </c>
    </row>
    <row r="5954" spans="2:2" x14ac:dyDescent="0.25">
      <c r="B5954" t="s">
        <v>6634</v>
      </c>
    </row>
    <row r="5955" spans="2:2" x14ac:dyDescent="0.25">
      <c r="B5955" t="s">
        <v>6635</v>
      </c>
    </row>
    <row r="5956" spans="2:2" x14ac:dyDescent="0.25">
      <c r="B5956" t="s">
        <v>6636</v>
      </c>
    </row>
    <row r="5957" spans="2:2" x14ac:dyDescent="0.25">
      <c r="B5957" t="s">
        <v>6637</v>
      </c>
    </row>
    <row r="5958" spans="2:2" x14ac:dyDescent="0.25">
      <c r="B5958" t="s">
        <v>6638</v>
      </c>
    </row>
    <row r="5959" spans="2:2" x14ac:dyDescent="0.25">
      <c r="B5959" t="s">
        <v>6639</v>
      </c>
    </row>
    <row r="5960" spans="2:2" x14ac:dyDescent="0.25">
      <c r="B5960" t="s">
        <v>6640</v>
      </c>
    </row>
    <row r="5961" spans="2:2" x14ac:dyDescent="0.25">
      <c r="B5961" t="s">
        <v>6641</v>
      </c>
    </row>
    <row r="5962" spans="2:2" x14ac:dyDescent="0.25">
      <c r="B5962" t="s">
        <v>6642</v>
      </c>
    </row>
    <row r="5963" spans="2:2" x14ac:dyDescent="0.25">
      <c r="B5963" t="s">
        <v>6643</v>
      </c>
    </row>
    <row r="5964" spans="2:2" x14ac:dyDescent="0.25">
      <c r="B5964" t="s">
        <v>6644</v>
      </c>
    </row>
    <row r="5965" spans="2:2" x14ac:dyDescent="0.25">
      <c r="B5965" t="s">
        <v>6645</v>
      </c>
    </row>
    <row r="5966" spans="2:2" x14ac:dyDescent="0.25">
      <c r="B5966" t="s">
        <v>6646</v>
      </c>
    </row>
    <row r="5967" spans="2:2" x14ac:dyDescent="0.25">
      <c r="B5967" t="s">
        <v>6647</v>
      </c>
    </row>
    <row r="5968" spans="2:2" x14ac:dyDescent="0.25">
      <c r="B5968" t="s">
        <v>6648</v>
      </c>
    </row>
    <row r="5969" spans="2:2" x14ac:dyDescent="0.25">
      <c r="B5969" t="s">
        <v>6649</v>
      </c>
    </row>
    <row r="5970" spans="2:2" x14ac:dyDescent="0.25">
      <c r="B5970" t="s">
        <v>6650</v>
      </c>
    </row>
    <row r="5971" spans="2:2" x14ac:dyDescent="0.25">
      <c r="B5971" t="s">
        <v>6651</v>
      </c>
    </row>
    <row r="5972" spans="2:2" x14ac:dyDescent="0.25">
      <c r="B5972" t="s">
        <v>6652</v>
      </c>
    </row>
    <row r="5973" spans="2:2" x14ac:dyDescent="0.25">
      <c r="B5973" t="s">
        <v>6653</v>
      </c>
    </row>
    <row r="5974" spans="2:2" x14ac:dyDescent="0.25">
      <c r="B5974" t="s">
        <v>6654</v>
      </c>
    </row>
    <row r="5975" spans="2:2" x14ac:dyDescent="0.25">
      <c r="B5975" t="s">
        <v>6655</v>
      </c>
    </row>
    <row r="5976" spans="2:2" x14ac:dyDescent="0.25">
      <c r="B5976" t="s">
        <v>6656</v>
      </c>
    </row>
    <row r="5977" spans="2:2" x14ac:dyDescent="0.25">
      <c r="B5977" t="s">
        <v>6657</v>
      </c>
    </row>
    <row r="5978" spans="2:2" x14ac:dyDescent="0.25">
      <c r="B5978" t="s">
        <v>6658</v>
      </c>
    </row>
    <row r="5979" spans="2:2" x14ac:dyDescent="0.25">
      <c r="B5979" t="s">
        <v>6659</v>
      </c>
    </row>
    <row r="5980" spans="2:2" x14ac:dyDescent="0.25">
      <c r="B5980" t="s">
        <v>6660</v>
      </c>
    </row>
    <row r="5981" spans="2:2" x14ac:dyDescent="0.25">
      <c r="B5981" t="s">
        <v>6661</v>
      </c>
    </row>
    <row r="5982" spans="2:2" x14ac:dyDescent="0.25">
      <c r="B5982" t="s">
        <v>6662</v>
      </c>
    </row>
    <row r="5983" spans="2:2" x14ac:dyDescent="0.25">
      <c r="B5983" t="s">
        <v>6663</v>
      </c>
    </row>
    <row r="5984" spans="2:2" x14ac:dyDescent="0.25">
      <c r="B5984" t="s">
        <v>6664</v>
      </c>
    </row>
    <row r="5985" spans="2:2" x14ac:dyDescent="0.25">
      <c r="B5985" t="s">
        <v>6665</v>
      </c>
    </row>
    <row r="5986" spans="2:2" x14ac:dyDescent="0.25">
      <c r="B5986" t="s">
        <v>6666</v>
      </c>
    </row>
    <row r="5987" spans="2:2" x14ac:dyDescent="0.25">
      <c r="B5987" t="s">
        <v>6667</v>
      </c>
    </row>
    <row r="5988" spans="2:2" x14ac:dyDescent="0.25">
      <c r="B5988" t="s">
        <v>6668</v>
      </c>
    </row>
    <row r="5989" spans="2:2" x14ac:dyDescent="0.25">
      <c r="B5989" t="s">
        <v>6669</v>
      </c>
    </row>
    <row r="5990" spans="2:2" x14ac:dyDescent="0.25">
      <c r="B5990" t="s">
        <v>6670</v>
      </c>
    </row>
    <row r="5991" spans="2:2" x14ac:dyDescent="0.25">
      <c r="B5991" t="s">
        <v>6671</v>
      </c>
    </row>
    <row r="5992" spans="2:2" x14ac:dyDescent="0.25">
      <c r="B5992" t="s">
        <v>6672</v>
      </c>
    </row>
    <row r="5993" spans="2:2" x14ac:dyDescent="0.25">
      <c r="B5993" t="s">
        <v>6673</v>
      </c>
    </row>
    <row r="5994" spans="2:2" x14ac:dyDescent="0.25">
      <c r="B5994" t="s">
        <v>6674</v>
      </c>
    </row>
    <row r="5995" spans="2:2" x14ac:dyDescent="0.25">
      <c r="B5995" t="s">
        <v>6675</v>
      </c>
    </row>
    <row r="5996" spans="2:2" x14ac:dyDescent="0.25">
      <c r="B5996" t="s">
        <v>6676</v>
      </c>
    </row>
    <row r="5997" spans="2:2" x14ac:dyDescent="0.25">
      <c r="B5997" t="s">
        <v>6677</v>
      </c>
    </row>
    <row r="5998" spans="2:2" x14ac:dyDescent="0.25">
      <c r="B5998" t="s">
        <v>6678</v>
      </c>
    </row>
    <row r="5999" spans="2:2" x14ac:dyDescent="0.25">
      <c r="B5999" t="s">
        <v>6679</v>
      </c>
    </row>
    <row r="6000" spans="2:2" x14ac:dyDescent="0.25">
      <c r="B6000" t="s">
        <v>6680</v>
      </c>
    </row>
    <row r="6001" spans="2:2" x14ac:dyDescent="0.25">
      <c r="B6001" t="s">
        <v>6681</v>
      </c>
    </row>
    <row r="6002" spans="2:2" x14ac:dyDescent="0.25">
      <c r="B6002" t="s">
        <v>6682</v>
      </c>
    </row>
    <row r="6003" spans="2:2" x14ac:dyDescent="0.25">
      <c r="B6003" t="s">
        <v>6683</v>
      </c>
    </row>
    <row r="6004" spans="2:2" x14ac:dyDescent="0.25">
      <c r="B6004" t="s">
        <v>6684</v>
      </c>
    </row>
    <row r="6005" spans="2:2" x14ac:dyDescent="0.25">
      <c r="B6005" t="s">
        <v>6685</v>
      </c>
    </row>
    <row r="6006" spans="2:2" x14ac:dyDescent="0.25">
      <c r="B6006" t="s">
        <v>6686</v>
      </c>
    </row>
    <row r="6007" spans="2:2" x14ac:dyDescent="0.25">
      <c r="B6007" t="s">
        <v>6687</v>
      </c>
    </row>
    <row r="6008" spans="2:2" x14ac:dyDescent="0.25">
      <c r="B6008" t="s">
        <v>6688</v>
      </c>
    </row>
    <row r="6009" spans="2:2" x14ac:dyDescent="0.25">
      <c r="B6009" t="s">
        <v>6689</v>
      </c>
    </row>
    <row r="6010" spans="2:2" x14ac:dyDescent="0.25">
      <c r="B6010" t="s">
        <v>6690</v>
      </c>
    </row>
    <row r="6011" spans="2:2" x14ac:dyDescent="0.25">
      <c r="B6011" t="s">
        <v>6691</v>
      </c>
    </row>
    <row r="6012" spans="2:2" x14ac:dyDescent="0.25">
      <c r="B6012" t="s">
        <v>6692</v>
      </c>
    </row>
    <row r="6013" spans="2:2" x14ac:dyDescent="0.25">
      <c r="B6013" t="s">
        <v>6693</v>
      </c>
    </row>
    <row r="6014" spans="2:2" x14ac:dyDescent="0.25">
      <c r="B6014" t="s">
        <v>6694</v>
      </c>
    </row>
    <row r="6015" spans="2:2" x14ac:dyDescent="0.25">
      <c r="B6015" t="s">
        <v>6695</v>
      </c>
    </row>
    <row r="6016" spans="2:2" x14ac:dyDescent="0.25">
      <c r="B6016" t="s">
        <v>6696</v>
      </c>
    </row>
    <row r="6017" spans="2:2" x14ac:dyDescent="0.25">
      <c r="B6017" t="s">
        <v>6697</v>
      </c>
    </row>
    <row r="6018" spans="2:2" x14ac:dyDescent="0.25">
      <c r="B6018" t="s">
        <v>6698</v>
      </c>
    </row>
    <row r="6019" spans="2:2" x14ac:dyDescent="0.25">
      <c r="B6019" t="s">
        <v>6699</v>
      </c>
    </row>
    <row r="6020" spans="2:2" x14ac:dyDescent="0.25">
      <c r="B6020" t="s">
        <v>6700</v>
      </c>
    </row>
    <row r="6021" spans="2:2" x14ac:dyDescent="0.25">
      <c r="B6021" t="s">
        <v>6701</v>
      </c>
    </row>
    <row r="6022" spans="2:2" x14ac:dyDescent="0.25">
      <c r="B6022" t="s">
        <v>6702</v>
      </c>
    </row>
    <row r="6023" spans="2:2" x14ac:dyDescent="0.25">
      <c r="B6023" t="s">
        <v>6703</v>
      </c>
    </row>
    <row r="6024" spans="2:2" x14ac:dyDescent="0.25">
      <c r="B6024" t="s">
        <v>6704</v>
      </c>
    </row>
    <row r="6025" spans="2:2" x14ac:dyDescent="0.25">
      <c r="B6025" t="s">
        <v>6705</v>
      </c>
    </row>
    <row r="6026" spans="2:2" x14ac:dyDescent="0.25">
      <c r="B6026" t="s">
        <v>6706</v>
      </c>
    </row>
    <row r="6027" spans="2:2" x14ac:dyDescent="0.25">
      <c r="B6027" t="s">
        <v>6707</v>
      </c>
    </row>
    <row r="6028" spans="2:2" x14ac:dyDescent="0.25">
      <c r="B6028" t="s">
        <v>6708</v>
      </c>
    </row>
    <row r="6029" spans="2:2" x14ac:dyDescent="0.25">
      <c r="B6029" t="s">
        <v>6709</v>
      </c>
    </row>
    <row r="6030" spans="2:2" x14ac:dyDescent="0.25">
      <c r="B6030" t="s">
        <v>6710</v>
      </c>
    </row>
    <row r="6031" spans="2:2" x14ac:dyDescent="0.25">
      <c r="B6031" t="s">
        <v>6711</v>
      </c>
    </row>
    <row r="6032" spans="2:2" x14ac:dyDescent="0.25">
      <c r="B6032" t="s">
        <v>6712</v>
      </c>
    </row>
    <row r="6033" spans="2:2" x14ac:dyDescent="0.25">
      <c r="B6033" t="s">
        <v>6713</v>
      </c>
    </row>
    <row r="6034" spans="2:2" x14ac:dyDescent="0.25">
      <c r="B6034" t="s">
        <v>6714</v>
      </c>
    </row>
    <row r="6035" spans="2:2" x14ac:dyDescent="0.25">
      <c r="B6035" t="s">
        <v>6715</v>
      </c>
    </row>
    <row r="6036" spans="2:2" x14ac:dyDescent="0.25">
      <c r="B6036" t="s">
        <v>6716</v>
      </c>
    </row>
    <row r="6037" spans="2:2" x14ac:dyDescent="0.25">
      <c r="B6037" t="s">
        <v>6717</v>
      </c>
    </row>
    <row r="6038" spans="2:2" x14ac:dyDescent="0.25">
      <c r="B6038" t="s">
        <v>6718</v>
      </c>
    </row>
    <row r="6039" spans="2:2" x14ac:dyDescent="0.25">
      <c r="B6039" t="s">
        <v>6719</v>
      </c>
    </row>
    <row r="6040" spans="2:2" x14ac:dyDescent="0.25">
      <c r="B6040" t="s">
        <v>6720</v>
      </c>
    </row>
    <row r="6041" spans="2:2" x14ac:dyDescent="0.25">
      <c r="B6041" t="s">
        <v>6721</v>
      </c>
    </row>
    <row r="6042" spans="2:2" x14ac:dyDescent="0.25">
      <c r="B6042" t="s">
        <v>6722</v>
      </c>
    </row>
    <row r="6043" spans="2:2" x14ac:dyDescent="0.25">
      <c r="B6043" t="s">
        <v>6723</v>
      </c>
    </row>
    <row r="6044" spans="2:2" x14ac:dyDescent="0.25">
      <c r="B6044" t="s">
        <v>6724</v>
      </c>
    </row>
    <row r="6045" spans="2:2" x14ac:dyDescent="0.25">
      <c r="B6045" t="s">
        <v>6725</v>
      </c>
    </row>
    <row r="6046" spans="2:2" x14ac:dyDescent="0.25">
      <c r="B6046" t="s">
        <v>6726</v>
      </c>
    </row>
    <row r="6047" spans="2:2" x14ac:dyDescent="0.25">
      <c r="B6047" t="s">
        <v>6727</v>
      </c>
    </row>
    <row r="6048" spans="2:2" x14ac:dyDescent="0.25">
      <c r="B6048" t="s">
        <v>6728</v>
      </c>
    </row>
    <row r="6049" spans="2:2" x14ac:dyDescent="0.25">
      <c r="B6049" t="s">
        <v>6729</v>
      </c>
    </row>
    <row r="6050" spans="2:2" x14ac:dyDescent="0.25">
      <c r="B6050" t="s">
        <v>6730</v>
      </c>
    </row>
    <row r="6051" spans="2:2" x14ac:dyDescent="0.25">
      <c r="B6051" t="s">
        <v>6731</v>
      </c>
    </row>
    <row r="6052" spans="2:2" x14ac:dyDescent="0.25">
      <c r="B6052" t="s">
        <v>6732</v>
      </c>
    </row>
    <row r="6053" spans="2:2" x14ac:dyDescent="0.25">
      <c r="B6053" t="s">
        <v>6733</v>
      </c>
    </row>
    <row r="6054" spans="2:2" x14ac:dyDescent="0.25">
      <c r="B6054" t="s">
        <v>6734</v>
      </c>
    </row>
    <row r="6055" spans="2:2" x14ac:dyDescent="0.25">
      <c r="B6055" t="s">
        <v>6735</v>
      </c>
    </row>
    <row r="6056" spans="2:2" x14ac:dyDescent="0.25">
      <c r="B6056" t="s">
        <v>6736</v>
      </c>
    </row>
    <row r="6057" spans="2:2" x14ac:dyDescent="0.25">
      <c r="B6057" t="s">
        <v>6737</v>
      </c>
    </row>
    <row r="6058" spans="2:2" x14ac:dyDescent="0.25">
      <c r="B6058" t="s">
        <v>6738</v>
      </c>
    </row>
    <row r="6059" spans="2:2" x14ac:dyDescent="0.25">
      <c r="B6059" t="s">
        <v>6739</v>
      </c>
    </row>
    <row r="6060" spans="2:2" x14ac:dyDescent="0.25">
      <c r="B6060" t="s">
        <v>6740</v>
      </c>
    </row>
    <row r="6061" spans="2:2" x14ac:dyDescent="0.25">
      <c r="B6061" t="s">
        <v>6741</v>
      </c>
    </row>
    <row r="6062" spans="2:2" x14ac:dyDescent="0.25">
      <c r="B6062" t="s">
        <v>6742</v>
      </c>
    </row>
    <row r="6063" spans="2:2" x14ac:dyDescent="0.25">
      <c r="B6063" t="s">
        <v>6743</v>
      </c>
    </row>
    <row r="6064" spans="2:2" x14ac:dyDescent="0.25">
      <c r="B6064" t="s">
        <v>6744</v>
      </c>
    </row>
    <row r="6065" spans="2:2" x14ac:dyDescent="0.25">
      <c r="B6065" t="s">
        <v>6745</v>
      </c>
    </row>
    <row r="6066" spans="2:2" x14ac:dyDescent="0.25">
      <c r="B6066" t="s">
        <v>6746</v>
      </c>
    </row>
    <row r="6067" spans="2:2" x14ac:dyDescent="0.25">
      <c r="B6067" t="s">
        <v>6747</v>
      </c>
    </row>
    <row r="6068" spans="2:2" x14ac:dyDescent="0.25">
      <c r="B6068" t="s">
        <v>6748</v>
      </c>
    </row>
    <row r="6069" spans="2:2" x14ac:dyDescent="0.25">
      <c r="B6069" t="s">
        <v>6749</v>
      </c>
    </row>
    <row r="6070" spans="2:2" x14ac:dyDescent="0.25">
      <c r="B6070" t="s">
        <v>6750</v>
      </c>
    </row>
    <row r="6071" spans="2:2" x14ac:dyDescent="0.25">
      <c r="B6071" t="s">
        <v>6751</v>
      </c>
    </row>
    <row r="6072" spans="2:2" x14ac:dyDescent="0.25">
      <c r="B6072" t="s">
        <v>6752</v>
      </c>
    </row>
    <row r="6073" spans="2:2" x14ac:dyDescent="0.25">
      <c r="B6073" t="s">
        <v>6753</v>
      </c>
    </row>
    <row r="6074" spans="2:2" x14ac:dyDescent="0.25">
      <c r="B6074" t="s">
        <v>6754</v>
      </c>
    </row>
    <row r="6075" spans="2:2" x14ac:dyDescent="0.25">
      <c r="B6075" t="s">
        <v>6755</v>
      </c>
    </row>
    <row r="6076" spans="2:2" x14ac:dyDescent="0.25">
      <c r="B6076" t="s">
        <v>6756</v>
      </c>
    </row>
    <row r="6077" spans="2:2" x14ac:dyDescent="0.25">
      <c r="B6077" t="s">
        <v>6757</v>
      </c>
    </row>
    <row r="6078" spans="2:2" x14ac:dyDescent="0.25">
      <c r="B6078" t="s">
        <v>6758</v>
      </c>
    </row>
    <row r="6079" spans="2:2" x14ac:dyDescent="0.25">
      <c r="B6079" t="s">
        <v>6759</v>
      </c>
    </row>
    <row r="6080" spans="2:2" x14ac:dyDescent="0.25">
      <c r="B6080" t="s">
        <v>6760</v>
      </c>
    </row>
    <row r="6081" spans="2:2" x14ac:dyDescent="0.25">
      <c r="B6081" t="s">
        <v>6761</v>
      </c>
    </row>
    <row r="6082" spans="2:2" x14ac:dyDescent="0.25">
      <c r="B6082" t="s">
        <v>6762</v>
      </c>
    </row>
    <row r="6083" spans="2:2" x14ac:dyDescent="0.25">
      <c r="B6083" t="s">
        <v>6763</v>
      </c>
    </row>
    <row r="6084" spans="2:2" x14ac:dyDescent="0.25">
      <c r="B6084" t="s">
        <v>6764</v>
      </c>
    </row>
    <row r="6085" spans="2:2" x14ac:dyDescent="0.25">
      <c r="B6085" t="s">
        <v>6765</v>
      </c>
    </row>
    <row r="6086" spans="2:2" x14ac:dyDescent="0.25">
      <c r="B6086" t="s">
        <v>6766</v>
      </c>
    </row>
    <row r="6087" spans="2:2" x14ac:dyDescent="0.25">
      <c r="B6087" t="s">
        <v>6767</v>
      </c>
    </row>
    <row r="6088" spans="2:2" x14ac:dyDescent="0.25">
      <c r="B6088" t="s">
        <v>6768</v>
      </c>
    </row>
    <row r="6089" spans="2:2" x14ac:dyDescent="0.25">
      <c r="B6089" t="s">
        <v>6769</v>
      </c>
    </row>
    <row r="6090" spans="2:2" x14ac:dyDescent="0.25">
      <c r="B6090" t="s">
        <v>6770</v>
      </c>
    </row>
    <row r="6091" spans="2:2" x14ac:dyDescent="0.25">
      <c r="B6091" t="s">
        <v>6771</v>
      </c>
    </row>
    <row r="6092" spans="2:2" x14ac:dyDescent="0.25">
      <c r="B6092" t="s">
        <v>6772</v>
      </c>
    </row>
    <row r="6093" spans="2:2" x14ac:dyDescent="0.25">
      <c r="B6093" t="s">
        <v>6773</v>
      </c>
    </row>
    <row r="6094" spans="2:2" x14ac:dyDescent="0.25">
      <c r="B6094" t="s">
        <v>6774</v>
      </c>
    </row>
    <row r="6095" spans="2:2" x14ac:dyDescent="0.25">
      <c r="B6095" t="s">
        <v>6775</v>
      </c>
    </row>
    <row r="6096" spans="2:2" x14ac:dyDescent="0.25">
      <c r="B6096" t="s">
        <v>6776</v>
      </c>
    </row>
    <row r="6097" spans="2:2" x14ac:dyDescent="0.25">
      <c r="B6097" t="s">
        <v>6777</v>
      </c>
    </row>
    <row r="6098" spans="2:2" x14ac:dyDescent="0.25">
      <c r="B6098" t="s">
        <v>6778</v>
      </c>
    </row>
    <row r="6099" spans="2:2" x14ac:dyDescent="0.25">
      <c r="B6099" t="s">
        <v>6779</v>
      </c>
    </row>
    <row r="6100" spans="2:2" x14ac:dyDescent="0.25">
      <c r="B6100" t="s">
        <v>6780</v>
      </c>
    </row>
    <row r="6101" spans="2:2" x14ac:dyDescent="0.25">
      <c r="B6101" t="s">
        <v>6781</v>
      </c>
    </row>
    <row r="6102" spans="2:2" x14ac:dyDescent="0.25">
      <c r="B6102" t="s">
        <v>6782</v>
      </c>
    </row>
    <row r="6103" spans="2:2" x14ac:dyDescent="0.25">
      <c r="B6103" t="s">
        <v>6783</v>
      </c>
    </row>
    <row r="6104" spans="2:2" x14ac:dyDescent="0.25">
      <c r="B6104" t="s">
        <v>6784</v>
      </c>
    </row>
    <row r="6105" spans="2:2" x14ac:dyDescent="0.25">
      <c r="B6105" t="s">
        <v>6785</v>
      </c>
    </row>
    <row r="6106" spans="2:2" x14ac:dyDescent="0.25">
      <c r="B6106" t="s">
        <v>6786</v>
      </c>
    </row>
    <row r="6107" spans="2:2" x14ac:dyDescent="0.25">
      <c r="B6107" t="s">
        <v>6787</v>
      </c>
    </row>
    <row r="6108" spans="2:2" x14ac:dyDescent="0.25">
      <c r="B6108" t="s">
        <v>6788</v>
      </c>
    </row>
    <row r="6109" spans="2:2" x14ac:dyDescent="0.25">
      <c r="B6109" t="s">
        <v>6789</v>
      </c>
    </row>
    <row r="6110" spans="2:2" x14ac:dyDescent="0.25">
      <c r="B6110" t="s">
        <v>6790</v>
      </c>
    </row>
    <row r="6111" spans="2:2" x14ac:dyDescent="0.25">
      <c r="B6111" t="s">
        <v>6791</v>
      </c>
    </row>
    <row r="6112" spans="2:2" x14ac:dyDescent="0.25">
      <c r="B6112" t="s">
        <v>6792</v>
      </c>
    </row>
    <row r="6113" spans="2:2" x14ac:dyDescent="0.25">
      <c r="B6113" t="s">
        <v>6793</v>
      </c>
    </row>
    <row r="6114" spans="2:2" x14ac:dyDescent="0.25">
      <c r="B6114" t="s">
        <v>6794</v>
      </c>
    </row>
    <row r="6115" spans="2:2" x14ac:dyDescent="0.25">
      <c r="B6115" t="s">
        <v>6795</v>
      </c>
    </row>
    <row r="6116" spans="2:2" x14ac:dyDescent="0.25">
      <c r="B6116" t="s">
        <v>6796</v>
      </c>
    </row>
    <row r="6117" spans="2:2" x14ac:dyDescent="0.25">
      <c r="B6117" t="s">
        <v>6797</v>
      </c>
    </row>
    <row r="6118" spans="2:2" x14ac:dyDescent="0.25">
      <c r="B6118" t="s">
        <v>6798</v>
      </c>
    </row>
    <row r="6119" spans="2:2" x14ac:dyDescent="0.25">
      <c r="B6119" t="s">
        <v>6799</v>
      </c>
    </row>
    <row r="6120" spans="2:2" x14ac:dyDescent="0.25">
      <c r="B6120" t="s">
        <v>6800</v>
      </c>
    </row>
    <row r="6121" spans="2:2" x14ac:dyDescent="0.25">
      <c r="B6121" t="s">
        <v>6801</v>
      </c>
    </row>
    <row r="6122" spans="2:2" x14ac:dyDescent="0.25">
      <c r="B6122" t="s">
        <v>6802</v>
      </c>
    </row>
    <row r="6123" spans="2:2" x14ac:dyDescent="0.25">
      <c r="B6123" t="s">
        <v>6803</v>
      </c>
    </row>
    <row r="6124" spans="2:2" x14ac:dyDescent="0.25">
      <c r="B6124" t="s">
        <v>6804</v>
      </c>
    </row>
    <row r="6125" spans="2:2" x14ac:dyDescent="0.25">
      <c r="B6125" t="s">
        <v>6805</v>
      </c>
    </row>
    <row r="6126" spans="2:2" x14ac:dyDescent="0.25">
      <c r="B6126" t="s">
        <v>6806</v>
      </c>
    </row>
    <row r="6127" spans="2:2" x14ac:dyDescent="0.25">
      <c r="B6127" t="s">
        <v>6807</v>
      </c>
    </row>
    <row r="6128" spans="2:2" x14ac:dyDescent="0.25">
      <c r="B6128" t="s">
        <v>6808</v>
      </c>
    </row>
    <row r="6129" spans="2:2" x14ac:dyDescent="0.25">
      <c r="B6129" t="s">
        <v>6809</v>
      </c>
    </row>
    <row r="6130" spans="2:2" x14ac:dyDescent="0.25">
      <c r="B6130" t="s">
        <v>6810</v>
      </c>
    </row>
    <row r="6131" spans="2:2" x14ac:dyDescent="0.25">
      <c r="B6131" t="s">
        <v>6811</v>
      </c>
    </row>
    <row r="6132" spans="2:2" x14ac:dyDescent="0.25">
      <c r="B6132" t="s">
        <v>6812</v>
      </c>
    </row>
    <row r="6133" spans="2:2" x14ac:dyDescent="0.25">
      <c r="B6133" t="s">
        <v>6813</v>
      </c>
    </row>
    <row r="6134" spans="2:2" x14ac:dyDescent="0.25">
      <c r="B6134" t="s">
        <v>6814</v>
      </c>
    </row>
    <row r="6135" spans="2:2" x14ac:dyDescent="0.25">
      <c r="B6135" t="s">
        <v>6815</v>
      </c>
    </row>
    <row r="6136" spans="2:2" x14ac:dyDescent="0.25">
      <c r="B6136" t="s">
        <v>6816</v>
      </c>
    </row>
    <row r="6137" spans="2:2" x14ac:dyDescent="0.25">
      <c r="B6137" t="s">
        <v>6817</v>
      </c>
    </row>
    <row r="6138" spans="2:2" x14ac:dyDescent="0.25">
      <c r="B6138" t="s">
        <v>6818</v>
      </c>
    </row>
    <row r="6139" spans="2:2" x14ac:dyDescent="0.25">
      <c r="B6139" t="s">
        <v>6819</v>
      </c>
    </row>
    <row r="6140" spans="2:2" x14ac:dyDescent="0.25">
      <c r="B6140" t="s">
        <v>6820</v>
      </c>
    </row>
    <row r="6141" spans="2:2" x14ac:dyDescent="0.25">
      <c r="B6141" t="s">
        <v>6821</v>
      </c>
    </row>
    <row r="6142" spans="2:2" x14ac:dyDescent="0.25">
      <c r="B6142" t="s">
        <v>6822</v>
      </c>
    </row>
    <row r="6143" spans="2:2" x14ac:dyDescent="0.25">
      <c r="B6143" t="s">
        <v>6823</v>
      </c>
    </row>
    <row r="6144" spans="2:2" x14ac:dyDescent="0.25">
      <c r="B6144" t="s">
        <v>6824</v>
      </c>
    </row>
    <row r="6145" spans="2:2" x14ac:dyDescent="0.25">
      <c r="B6145" t="s">
        <v>6825</v>
      </c>
    </row>
    <row r="6146" spans="2:2" x14ac:dyDescent="0.25">
      <c r="B6146" t="s">
        <v>6826</v>
      </c>
    </row>
    <row r="6147" spans="2:2" x14ac:dyDescent="0.25">
      <c r="B6147" t="s">
        <v>6827</v>
      </c>
    </row>
    <row r="6148" spans="2:2" x14ac:dyDescent="0.25">
      <c r="B6148" t="s">
        <v>6828</v>
      </c>
    </row>
    <row r="6149" spans="2:2" x14ac:dyDescent="0.25">
      <c r="B6149" t="s">
        <v>6829</v>
      </c>
    </row>
    <row r="6150" spans="2:2" x14ac:dyDescent="0.25">
      <c r="B6150" t="s">
        <v>6830</v>
      </c>
    </row>
    <row r="6151" spans="2:2" x14ac:dyDescent="0.25">
      <c r="B6151" t="s">
        <v>6831</v>
      </c>
    </row>
    <row r="6152" spans="2:2" x14ac:dyDescent="0.25">
      <c r="B6152" t="s">
        <v>6832</v>
      </c>
    </row>
    <row r="6153" spans="2:2" x14ac:dyDescent="0.25">
      <c r="B6153" t="s">
        <v>6833</v>
      </c>
    </row>
    <row r="6154" spans="2:2" x14ac:dyDescent="0.25">
      <c r="B6154" t="s">
        <v>6834</v>
      </c>
    </row>
    <row r="6155" spans="2:2" x14ac:dyDescent="0.25">
      <c r="B6155" t="s">
        <v>6835</v>
      </c>
    </row>
    <row r="6156" spans="2:2" x14ac:dyDescent="0.25">
      <c r="B6156" t="s">
        <v>6836</v>
      </c>
    </row>
    <row r="6157" spans="2:2" x14ac:dyDescent="0.25">
      <c r="B6157" t="s">
        <v>6837</v>
      </c>
    </row>
    <row r="6158" spans="2:2" x14ac:dyDescent="0.25">
      <c r="B6158" t="s">
        <v>6838</v>
      </c>
    </row>
    <row r="6159" spans="2:2" x14ac:dyDescent="0.25">
      <c r="B6159" t="s">
        <v>6839</v>
      </c>
    </row>
    <row r="6160" spans="2:2" x14ac:dyDescent="0.25">
      <c r="B6160" t="s">
        <v>6840</v>
      </c>
    </row>
    <row r="6161" spans="2:2" x14ac:dyDescent="0.25">
      <c r="B6161" t="s">
        <v>6841</v>
      </c>
    </row>
    <row r="6162" spans="2:2" x14ac:dyDescent="0.25">
      <c r="B6162" t="s">
        <v>6842</v>
      </c>
    </row>
    <row r="6163" spans="2:2" x14ac:dyDescent="0.25">
      <c r="B6163" t="s">
        <v>6843</v>
      </c>
    </row>
    <row r="6164" spans="2:2" x14ac:dyDescent="0.25">
      <c r="B6164" t="s">
        <v>6844</v>
      </c>
    </row>
    <row r="6165" spans="2:2" x14ac:dyDescent="0.25">
      <c r="B6165" t="s">
        <v>6845</v>
      </c>
    </row>
    <row r="6166" spans="2:2" x14ac:dyDescent="0.25">
      <c r="B6166" t="s">
        <v>6846</v>
      </c>
    </row>
    <row r="6167" spans="2:2" x14ac:dyDescent="0.25">
      <c r="B6167" t="s">
        <v>6847</v>
      </c>
    </row>
    <row r="6168" spans="2:2" x14ac:dyDescent="0.25">
      <c r="B6168" t="s">
        <v>6848</v>
      </c>
    </row>
    <row r="6169" spans="2:2" x14ac:dyDescent="0.25">
      <c r="B6169" t="s">
        <v>6849</v>
      </c>
    </row>
    <row r="6170" spans="2:2" x14ac:dyDescent="0.25">
      <c r="B6170" t="s">
        <v>6850</v>
      </c>
    </row>
    <row r="6171" spans="2:2" x14ac:dyDescent="0.25">
      <c r="B6171" t="s">
        <v>6851</v>
      </c>
    </row>
    <row r="6172" spans="2:2" x14ac:dyDescent="0.25">
      <c r="B6172" t="s">
        <v>6852</v>
      </c>
    </row>
    <row r="6173" spans="2:2" x14ac:dyDescent="0.25">
      <c r="B6173" t="s">
        <v>6853</v>
      </c>
    </row>
    <row r="6174" spans="2:2" x14ac:dyDescent="0.25">
      <c r="B6174" t="s">
        <v>6854</v>
      </c>
    </row>
    <row r="6175" spans="2:2" x14ac:dyDescent="0.25">
      <c r="B6175" t="s">
        <v>6855</v>
      </c>
    </row>
    <row r="6176" spans="2:2" x14ac:dyDescent="0.25">
      <c r="B6176" t="s">
        <v>6856</v>
      </c>
    </row>
    <row r="6177" spans="2:2" x14ac:dyDescent="0.25">
      <c r="B6177" t="s">
        <v>6857</v>
      </c>
    </row>
    <row r="6178" spans="2:2" x14ac:dyDescent="0.25">
      <c r="B6178" t="s">
        <v>6858</v>
      </c>
    </row>
    <row r="6179" spans="2:2" x14ac:dyDescent="0.25">
      <c r="B6179" t="s">
        <v>6859</v>
      </c>
    </row>
    <row r="6180" spans="2:2" x14ac:dyDescent="0.25">
      <c r="B6180" t="s">
        <v>6860</v>
      </c>
    </row>
    <row r="6181" spans="2:2" x14ac:dyDescent="0.25">
      <c r="B6181" t="s">
        <v>6861</v>
      </c>
    </row>
    <row r="6182" spans="2:2" x14ac:dyDescent="0.25">
      <c r="B6182" t="s">
        <v>6862</v>
      </c>
    </row>
    <row r="6183" spans="2:2" x14ac:dyDescent="0.25">
      <c r="B6183" t="s">
        <v>6863</v>
      </c>
    </row>
    <row r="6184" spans="2:2" x14ac:dyDescent="0.25">
      <c r="B6184" t="s">
        <v>6864</v>
      </c>
    </row>
    <row r="6185" spans="2:2" x14ac:dyDescent="0.25">
      <c r="B6185" t="s">
        <v>6865</v>
      </c>
    </row>
    <row r="6186" spans="2:2" x14ac:dyDescent="0.25">
      <c r="B6186" t="s">
        <v>6866</v>
      </c>
    </row>
    <row r="6187" spans="2:2" x14ac:dyDescent="0.25">
      <c r="B6187" t="s">
        <v>6867</v>
      </c>
    </row>
    <row r="6188" spans="2:2" x14ac:dyDescent="0.25">
      <c r="B6188" t="s">
        <v>6868</v>
      </c>
    </row>
    <row r="6189" spans="2:2" x14ac:dyDescent="0.25">
      <c r="B6189" t="s">
        <v>6869</v>
      </c>
    </row>
    <row r="6190" spans="2:2" x14ac:dyDescent="0.25">
      <c r="B6190" t="s">
        <v>6870</v>
      </c>
    </row>
    <row r="6191" spans="2:2" x14ac:dyDescent="0.25">
      <c r="B6191" t="s">
        <v>6871</v>
      </c>
    </row>
    <row r="6192" spans="2:2" x14ac:dyDescent="0.25">
      <c r="B6192" t="s">
        <v>6872</v>
      </c>
    </row>
    <row r="6193" spans="2:2" x14ac:dyDescent="0.25">
      <c r="B6193" t="s">
        <v>6873</v>
      </c>
    </row>
    <row r="6194" spans="2:2" x14ac:dyDescent="0.25">
      <c r="B6194" t="s">
        <v>6874</v>
      </c>
    </row>
    <row r="6195" spans="2:2" x14ac:dyDescent="0.25">
      <c r="B6195" t="s">
        <v>6875</v>
      </c>
    </row>
    <row r="6196" spans="2:2" x14ac:dyDescent="0.25">
      <c r="B6196" t="s">
        <v>6876</v>
      </c>
    </row>
    <row r="6197" spans="2:2" x14ac:dyDescent="0.25">
      <c r="B6197" t="s">
        <v>6877</v>
      </c>
    </row>
    <row r="6198" spans="2:2" x14ac:dyDescent="0.25">
      <c r="B6198" t="s">
        <v>6878</v>
      </c>
    </row>
    <row r="6199" spans="2:2" x14ac:dyDescent="0.25">
      <c r="B6199" t="s">
        <v>6879</v>
      </c>
    </row>
    <row r="6200" spans="2:2" x14ac:dyDescent="0.25">
      <c r="B6200" t="s">
        <v>6880</v>
      </c>
    </row>
    <row r="6201" spans="2:2" x14ac:dyDescent="0.25">
      <c r="B6201" t="s">
        <v>6881</v>
      </c>
    </row>
    <row r="6202" spans="2:2" x14ac:dyDescent="0.25">
      <c r="B6202" t="s">
        <v>6882</v>
      </c>
    </row>
    <row r="6203" spans="2:2" x14ac:dyDescent="0.25">
      <c r="B6203" t="s">
        <v>6883</v>
      </c>
    </row>
    <row r="6204" spans="2:2" x14ac:dyDescent="0.25">
      <c r="B6204" t="s">
        <v>6884</v>
      </c>
    </row>
    <row r="6205" spans="2:2" x14ac:dyDescent="0.25">
      <c r="B6205" t="s">
        <v>6885</v>
      </c>
    </row>
    <row r="6206" spans="2:2" x14ac:dyDescent="0.25">
      <c r="B6206" t="s">
        <v>6886</v>
      </c>
    </row>
    <row r="6207" spans="2:2" x14ac:dyDescent="0.25">
      <c r="B6207" t="s">
        <v>6887</v>
      </c>
    </row>
    <row r="6208" spans="2:2" x14ac:dyDescent="0.25">
      <c r="B6208" t="s">
        <v>6888</v>
      </c>
    </row>
    <row r="6209" spans="2:2" x14ac:dyDescent="0.25">
      <c r="B6209" t="s">
        <v>6889</v>
      </c>
    </row>
    <row r="6210" spans="2:2" x14ac:dyDescent="0.25">
      <c r="B6210" t="s">
        <v>6890</v>
      </c>
    </row>
    <row r="6211" spans="2:2" x14ac:dyDescent="0.25">
      <c r="B6211" t="s">
        <v>6891</v>
      </c>
    </row>
    <row r="6212" spans="2:2" x14ac:dyDescent="0.25">
      <c r="B6212" t="s">
        <v>6892</v>
      </c>
    </row>
    <row r="6213" spans="2:2" x14ac:dyDescent="0.25">
      <c r="B6213" t="s">
        <v>6893</v>
      </c>
    </row>
    <row r="6214" spans="2:2" x14ac:dyDescent="0.25">
      <c r="B6214" t="s">
        <v>6894</v>
      </c>
    </row>
    <row r="6215" spans="2:2" x14ac:dyDescent="0.25">
      <c r="B6215" t="s">
        <v>6895</v>
      </c>
    </row>
    <row r="6216" spans="2:2" x14ac:dyDescent="0.25">
      <c r="B6216" t="s">
        <v>6896</v>
      </c>
    </row>
    <row r="6217" spans="2:2" x14ac:dyDescent="0.25">
      <c r="B6217" t="s">
        <v>6897</v>
      </c>
    </row>
    <row r="6218" spans="2:2" x14ac:dyDescent="0.25">
      <c r="B6218" t="s">
        <v>6898</v>
      </c>
    </row>
    <row r="6219" spans="2:2" x14ac:dyDescent="0.25">
      <c r="B6219" t="s">
        <v>6899</v>
      </c>
    </row>
    <row r="6220" spans="2:2" x14ac:dyDescent="0.25">
      <c r="B6220" t="s">
        <v>6900</v>
      </c>
    </row>
    <row r="6221" spans="2:2" x14ac:dyDescent="0.25">
      <c r="B6221" t="s">
        <v>6901</v>
      </c>
    </row>
    <row r="6222" spans="2:2" x14ac:dyDescent="0.25">
      <c r="B6222" t="s">
        <v>6902</v>
      </c>
    </row>
    <row r="6223" spans="2:2" x14ac:dyDescent="0.25">
      <c r="B6223" t="s">
        <v>6903</v>
      </c>
    </row>
    <row r="6224" spans="2:2" x14ac:dyDescent="0.25">
      <c r="B6224" t="s">
        <v>6904</v>
      </c>
    </row>
    <row r="6225" spans="2:2" x14ac:dyDescent="0.25">
      <c r="B6225" t="s">
        <v>6905</v>
      </c>
    </row>
    <row r="6226" spans="2:2" x14ac:dyDescent="0.25">
      <c r="B6226" t="s">
        <v>6906</v>
      </c>
    </row>
    <row r="6227" spans="2:2" x14ac:dyDescent="0.25">
      <c r="B6227" t="s">
        <v>6907</v>
      </c>
    </row>
    <row r="6228" spans="2:2" x14ac:dyDescent="0.25">
      <c r="B6228" t="s">
        <v>6908</v>
      </c>
    </row>
    <row r="6229" spans="2:2" x14ac:dyDescent="0.25">
      <c r="B6229" t="s">
        <v>6909</v>
      </c>
    </row>
    <row r="6230" spans="2:2" x14ac:dyDescent="0.25">
      <c r="B6230" t="s">
        <v>6910</v>
      </c>
    </row>
    <row r="6231" spans="2:2" x14ac:dyDescent="0.25">
      <c r="B6231" t="s">
        <v>6911</v>
      </c>
    </row>
    <row r="6232" spans="2:2" x14ac:dyDescent="0.25">
      <c r="B6232" t="s">
        <v>6912</v>
      </c>
    </row>
    <row r="6233" spans="2:2" x14ac:dyDescent="0.25">
      <c r="B6233" t="s">
        <v>6913</v>
      </c>
    </row>
    <row r="6234" spans="2:2" x14ac:dyDescent="0.25">
      <c r="B6234" t="s">
        <v>6914</v>
      </c>
    </row>
    <row r="6235" spans="2:2" x14ac:dyDescent="0.25">
      <c r="B6235" t="s">
        <v>6915</v>
      </c>
    </row>
    <row r="6236" spans="2:2" x14ac:dyDescent="0.25">
      <c r="B6236" t="s">
        <v>6916</v>
      </c>
    </row>
    <row r="6237" spans="2:2" x14ac:dyDescent="0.25">
      <c r="B6237" t="s">
        <v>6917</v>
      </c>
    </row>
    <row r="6238" spans="2:2" x14ac:dyDescent="0.25">
      <c r="B6238" t="s">
        <v>6918</v>
      </c>
    </row>
    <row r="6239" spans="2:2" x14ac:dyDescent="0.25">
      <c r="B6239" t="s">
        <v>6919</v>
      </c>
    </row>
    <row r="6240" spans="2:2" x14ac:dyDescent="0.25">
      <c r="B6240" t="s">
        <v>6920</v>
      </c>
    </row>
    <row r="6241" spans="2:2" x14ac:dyDescent="0.25">
      <c r="B6241" t="s">
        <v>6921</v>
      </c>
    </row>
    <row r="6242" spans="2:2" x14ac:dyDescent="0.25">
      <c r="B6242" t="s">
        <v>6922</v>
      </c>
    </row>
    <row r="6243" spans="2:2" x14ac:dyDescent="0.25">
      <c r="B6243" t="s">
        <v>6923</v>
      </c>
    </row>
    <row r="6244" spans="2:2" x14ac:dyDescent="0.25">
      <c r="B6244" t="s">
        <v>6924</v>
      </c>
    </row>
    <row r="6245" spans="2:2" x14ac:dyDescent="0.25">
      <c r="B6245" t="s">
        <v>6925</v>
      </c>
    </row>
    <row r="6246" spans="2:2" x14ac:dyDescent="0.25">
      <c r="B6246" t="s">
        <v>6926</v>
      </c>
    </row>
    <row r="6247" spans="2:2" x14ac:dyDescent="0.25">
      <c r="B6247" t="s">
        <v>6927</v>
      </c>
    </row>
    <row r="6248" spans="2:2" x14ac:dyDescent="0.25">
      <c r="B6248" t="s">
        <v>6928</v>
      </c>
    </row>
    <row r="6249" spans="2:2" x14ac:dyDescent="0.25">
      <c r="B6249" t="s">
        <v>6929</v>
      </c>
    </row>
    <row r="6250" spans="2:2" x14ac:dyDescent="0.25">
      <c r="B6250" t="s">
        <v>6930</v>
      </c>
    </row>
    <row r="6251" spans="2:2" x14ac:dyDescent="0.25">
      <c r="B6251" t="s">
        <v>6931</v>
      </c>
    </row>
    <row r="6252" spans="2:2" x14ac:dyDescent="0.25">
      <c r="B6252" t="s">
        <v>6932</v>
      </c>
    </row>
    <row r="6253" spans="2:2" x14ac:dyDescent="0.25">
      <c r="B6253" t="s">
        <v>6933</v>
      </c>
    </row>
    <row r="6254" spans="2:2" x14ac:dyDescent="0.25">
      <c r="B6254" t="s">
        <v>6934</v>
      </c>
    </row>
    <row r="6255" spans="2:2" x14ac:dyDescent="0.25">
      <c r="B6255" t="s">
        <v>6935</v>
      </c>
    </row>
    <row r="6256" spans="2:2" x14ac:dyDescent="0.25">
      <c r="B6256" t="s">
        <v>6936</v>
      </c>
    </row>
    <row r="6257" spans="2:2" x14ac:dyDescent="0.25">
      <c r="B6257" t="s">
        <v>6937</v>
      </c>
    </row>
    <row r="6258" spans="2:2" x14ac:dyDescent="0.25">
      <c r="B6258" t="s">
        <v>6938</v>
      </c>
    </row>
    <row r="6259" spans="2:2" x14ac:dyDescent="0.25">
      <c r="B6259" t="s">
        <v>6939</v>
      </c>
    </row>
    <row r="6260" spans="2:2" x14ac:dyDescent="0.25">
      <c r="B6260" t="s">
        <v>6940</v>
      </c>
    </row>
    <row r="6261" spans="2:2" x14ac:dyDescent="0.25">
      <c r="B6261" t="s">
        <v>6941</v>
      </c>
    </row>
    <row r="6262" spans="2:2" x14ac:dyDescent="0.25">
      <c r="B6262" t="s">
        <v>6942</v>
      </c>
    </row>
    <row r="6263" spans="2:2" x14ac:dyDescent="0.25">
      <c r="B6263" t="s">
        <v>6943</v>
      </c>
    </row>
    <row r="6264" spans="2:2" x14ac:dyDescent="0.25">
      <c r="B6264" t="s">
        <v>6944</v>
      </c>
    </row>
    <row r="6265" spans="2:2" x14ac:dyDescent="0.25">
      <c r="B6265" t="s">
        <v>6945</v>
      </c>
    </row>
    <row r="6266" spans="2:2" x14ac:dyDescent="0.25">
      <c r="B6266" t="s">
        <v>6946</v>
      </c>
    </row>
    <row r="6267" spans="2:2" x14ac:dyDescent="0.25">
      <c r="B6267" t="s">
        <v>6947</v>
      </c>
    </row>
    <row r="6268" spans="2:2" x14ac:dyDescent="0.25">
      <c r="B6268" t="s">
        <v>6948</v>
      </c>
    </row>
    <row r="6269" spans="2:2" x14ac:dyDescent="0.25">
      <c r="B6269" t="s">
        <v>6949</v>
      </c>
    </row>
    <row r="6270" spans="2:2" x14ac:dyDescent="0.25">
      <c r="B6270" t="s">
        <v>6950</v>
      </c>
    </row>
    <row r="6271" spans="2:2" x14ac:dyDescent="0.25">
      <c r="B6271" t="s">
        <v>6951</v>
      </c>
    </row>
    <row r="6272" spans="2:2" x14ac:dyDescent="0.25">
      <c r="B6272" t="s">
        <v>6952</v>
      </c>
    </row>
    <row r="6273" spans="2:2" x14ac:dyDescent="0.25">
      <c r="B6273" t="s">
        <v>6953</v>
      </c>
    </row>
    <row r="6274" spans="2:2" x14ac:dyDescent="0.25">
      <c r="B6274" t="s">
        <v>6954</v>
      </c>
    </row>
    <row r="6275" spans="2:2" x14ac:dyDescent="0.25">
      <c r="B6275" t="s">
        <v>6955</v>
      </c>
    </row>
    <row r="6276" spans="2:2" x14ac:dyDescent="0.25">
      <c r="B6276" t="s">
        <v>6956</v>
      </c>
    </row>
    <row r="6277" spans="2:2" x14ac:dyDescent="0.25">
      <c r="B6277" t="s">
        <v>6957</v>
      </c>
    </row>
    <row r="6278" spans="2:2" x14ac:dyDescent="0.25">
      <c r="B6278" t="s">
        <v>6958</v>
      </c>
    </row>
    <row r="6279" spans="2:2" x14ac:dyDescent="0.25">
      <c r="B6279" t="s">
        <v>6959</v>
      </c>
    </row>
    <row r="6280" spans="2:2" x14ac:dyDescent="0.25">
      <c r="B6280" t="s">
        <v>6960</v>
      </c>
    </row>
    <row r="6281" spans="2:2" x14ac:dyDescent="0.25">
      <c r="B6281" t="s">
        <v>6961</v>
      </c>
    </row>
    <row r="6282" spans="2:2" x14ac:dyDescent="0.25">
      <c r="B6282" t="s">
        <v>6962</v>
      </c>
    </row>
    <row r="6283" spans="2:2" x14ac:dyDescent="0.25">
      <c r="B6283" t="s">
        <v>6963</v>
      </c>
    </row>
    <row r="6284" spans="2:2" x14ac:dyDescent="0.25">
      <c r="B6284" t="s">
        <v>6964</v>
      </c>
    </row>
    <row r="6285" spans="2:2" x14ac:dyDescent="0.25">
      <c r="B6285" t="s">
        <v>6965</v>
      </c>
    </row>
    <row r="6286" spans="2:2" x14ac:dyDescent="0.25">
      <c r="B6286" t="s">
        <v>6966</v>
      </c>
    </row>
    <row r="6287" spans="2:2" x14ac:dyDescent="0.25">
      <c r="B6287" t="s">
        <v>6967</v>
      </c>
    </row>
    <row r="6288" spans="2:2" x14ac:dyDescent="0.25">
      <c r="B6288" t="s">
        <v>6968</v>
      </c>
    </row>
    <row r="6289" spans="2:2" x14ac:dyDescent="0.25">
      <c r="B6289" t="s">
        <v>6969</v>
      </c>
    </row>
    <row r="6290" spans="2:2" x14ac:dyDescent="0.25">
      <c r="B6290" t="s">
        <v>6970</v>
      </c>
    </row>
    <row r="6291" spans="2:2" x14ac:dyDescent="0.25">
      <c r="B6291" t="s">
        <v>6971</v>
      </c>
    </row>
    <row r="6292" spans="2:2" x14ac:dyDescent="0.25">
      <c r="B6292" t="s">
        <v>6972</v>
      </c>
    </row>
    <row r="6293" spans="2:2" x14ac:dyDescent="0.25">
      <c r="B6293" t="s">
        <v>6973</v>
      </c>
    </row>
    <row r="6294" spans="2:2" x14ac:dyDescent="0.25">
      <c r="B6294" t="s">
        <v>6974</v>
      </c>
    </row>
    <row r="6295" spans="2:2" x14ac:dyDescent="0.25">
      <c r="B6295" t="s">
        <v>6975</v>
      </c>
    </row>
    <row r="6296" spans="2:2" x14ac:dyDescent="0.25">
      <c r="B6296" t="s">
        <v>6976</v>
      </c>
    </row>
    <row r="6297" spans="2:2" x14ac:dyDescent="0.25">
      <c r="B6297" t="s">
        <v>6977</v>
      </c>
    </row>
    <row r="6298" spans="2:2" x14ac:dyDescent="0.25">
      <c r="B6298" t="s">
        <v>6978</v>
      </c>
    </row>
    <row r="6299" spans="2:2" x14ac:dyDescent="0.25">
      <c r="B6299" t="s">
        <v>6979</v>
      </c>
    </row>
    <row r="6300" spans="2:2" x14ac:dyDescent="0.25">
      <c r="B6300" t="s">
        <v>6980</v>
      </c>
    </row>
    <row r="6301" spans="2:2" x14ac:dyDescent="0.25">
      <c r="B6301" t="s">
        <v>6981</v>
      </c>
    </row>
    <row r="6302" spans="2:2" x14ac:dyDescent="0.25">
      <c r="B6302" t="s">
        <v>6982</v>
      </c>
    </row>
    <row r="6303" spans="2:2" x14ac:dyDescent="0.25">
      <c r="B6303" t="s">
        <v>6983</v>
      </c>
    </row>
    <row r="6304" spans="2:2" x14ac:dyDescent="0.25">
      <c r="B6304" t="s">
        <v>6984</v>
      </c>
    </row>
    <row r="6305" spans="2:2" x14ac:dyDescent="0.25">
      <c r="B6305" t="s">
        <v>6985</v>
      </c>
    </row>
    <row r="6306" spans="2:2" x14ac:dyDescent="0.25">
      <c r="B6306" t="s">
        <v>6986</v>
      </c>
    </row>
    <row r="6307" spans="2:2" x14ac:dyDescent="0.25">
      <c r="B6307" t="s">
        <v>6987</v>
      </c>
    </row>
    <row r="6308" spans="2:2" x14ac:dyDescent="0.25">
      <c r="B6308" t="s">
        <v>6988</v>
      </c>
    </row>
    <row r="6309" spans="2:2" x14ac:dyDescent="0.25">
      <c r="B6309" t="s">
        <v>6989</v>
      </c>
    </row>
    <row r="6310" spans="2:2" x14ac:dyDescent="0.25">
      <c r="B6310" t="s">
        <v>6990</v>
      </c>
    </row>
    <row r="6311" spans="2:2" x14ac:dyDescent="0.25">
      <c r="B6311" t="s">
        <v>6991</v>
      </c>
    </row>
    <row r="6312" spans="2:2" x14ac:dyDescent="0.25">
      <c r="B6312" t="s">
        <v>6992</v>
      </c>
    </row>
    <row r="6313" spans="2:2" x14ac:dyDescent="0.25">
      <c r="B6313" t="s">
        <v>6993</v>
      </c>
    </row>
    <row r="6314" spans="2:2" x14ac:dyDescent="0.25">
      <c r="B6314" t="s">
        <v>6994</v>
      </c>
    </row>
    <row r="6315" spans="2:2" x14ac:dyDescent="0.25">
      <c r="B6315" t="s">
        <v>6995</v>
      </c>
    </row>
    <row r="6316" spans="2:2" x14ac:dyDescent="0.25">
      <c r="B6316" t="s">
        <v>6996</v>
      </c>
    </row>
    <row r="6317" spans="2:2" x14ac:dyDescent="0.25">
      <c r="B6317" t="s">
        <v>6997</v>
      </c>
    </row>
    <row r="6318" spans="2:2" x14ac:dyDescent="0.25">
      <c r="B6318" t="s">
        <v>6998</v>
      </c>
    </row>
    <row r="6319" spans="2:2" x14ac:dyDescent="0.25">
      <c r="B6319" t="s">
        <v>6999</v>
      </c>
    </row>
    <row r="6320" spans="2:2" x14ac:dyDescent="0.25">
      <c r="B6320" t="s">
        <v>7000</v>
      </c>
    </row>
    <row r="6321" spans="2:2" x14ac:dyDescent="0.25">
      <c r="B6321" t="s">
        <v>7001</v>
      </c>
    </row>
    <row r="6322" spans="2:2" x14ac:dyDescent="0.25">
      <c r="B6322" t="s">
        <v>7002</v>
      </c>
    </row>
    <row r="6323" spans="2:2" x14ac:dyDescent="0.25">
      <c r="B6323" t="s">
        <v>7003</v>
      </c>
    </row>
    <row r="6324" spans="2:2" x14ac:dyDescent="0.25">
      <c r="B6324" t="s">
        <v>7004</v>
      </c>
    </row>
    <row r="6325" spans="2:2" x14ac:dyDescent="0.25">
      <c r="B6325" t="s">
        <v>7005</v>
      </c>
    </row>
    <row r="6326" spans="2:2" x14ac:dyDescent="0.25">
      <c r="B6326" t="s">
        <v>7006</v>
      </c>
    </row>
    <row r="6327" spans="2:2" x14ac:dyDescent="0.25">
      <c r="B6327" t="s">
        <v>7007</v>
      </c>
    </row>
    <row r="6328" spans="2:2" x14ac:dyDescent="0.25">
      <c r="B6328" t="s">
        <v>7008</v>
      </c>
    </row>
    <row r="6329" spans="2:2" x14ac:dyDescent="0.25">
      <c r="B6329" t="s">
        <v>7009</v>
      </c>
    </row>
    <row r="6330" spans="2:2" x14ac:dyDescent="0.25">
      <c r="B6330" t="s">
        <v>7010</v>
      </c>
    </row>
    <row r="6331" spans="2:2" x14ac:dyDescent="0.25">
      <c r="B6331" t="s">
        <v>7011</v>
      </c>
    </row>
    <row r="6332" spans="2:2" x14ac:dyDescent="0.25">
      <c r="B6332" t="s">
        <v>7012</v>
      </c>
    </row>
    <row r="6333" spans="2:2" x14ac:dyDescent="0.25">
      <c r="B6333" t="s">
        <v>7013</v>
      </c>
    </row>
    <row r="6334" spans="2:2" x14ac:dyDescent="0.25">
      <c r="B6334" t="s">
        <v>7014</v>
      </c>
    </row>
    <row r="6335" spans="2:2" x14ac:dyDescent="0.25">
      <c r="B6335" t="s">
        <v>7015</v>
      </c>
    </row>
    <row r="6336" spans="2:2" x14ac:dyDescent="0.25">
      <c r="B6336" t="s">
        <v>7016</v>
      </c>
    </row>
    <row r="6337" spans="2:2" x14ac:dyDescent="0.25">
      <c r="B6337" t="s">
        <v>7017</v>
      </c>
    </row>
    <row r="6338" spans="2:2" x14ac:dyDescent="0.25">
      <c r="B6338" t="s">
        <v>7018</v>
      </c>
    </row>
    <row r="6339" spans="2:2" x14ac:dyDescent="0.25">
      <c r="B6339" t="s">
        <v>7019</v>
      </c>
    </row>
    <row r="6340" spans="2:2" x14ac:dyDescent="0.25">
      <c r="B6340" t="s">
        <v>7020</v>
      </c>
    </row>
    <row r="6341" spans="2:2" x14ac:dyDescent="0.25">
      <c r="B6341" t="s">
        <v>7021</v>
      </c>
    </row>
    <row r="6342" spans="2:2" x14ac:dyDescent="0.25">
      <c r="B6342" t="s">
        <v>7022</v>
      </c>
    </row>
    <row r="6343" spans="2:2" x14ac:dyDescent="0.25">
      <c r="B6343" t="s">
        <v>7023</v>
      </c>
    </row>
    <row r="6344" spans="2:2" x14ac:dyDescent="0.25">
      <c r="B6344" t="s">
        <v>7024</v>
      </c>
    </row>
    <row r="6345" spans="2:2" x14ac:dyDescent="0.25">
      <c r="B6345" t="s">
        <v>7025</v>
      </c>
    </row>
    <row r="6346" spans="2:2" x14ac:dyDescent="0.25">
      <c r="B6346" t="s">
        <v>7026</v>
      </c>
    </row>
    <row r="6347" spans="2:2" x14ac:dyDescent="0.25">
      <c r="B6347" t="s">
        <v>7027</v>
      </c>
    </row>
    <row r="6348" spans="2:2" x14ac:dyDescent="0.25">
      <c r="B6348" t="s">
        <v>7028</v>
      </c>
    </row>
    <row r="6349" spans="2:2" x14ac:dyDescent="0.25">
      <c r="B6349" t="s">
        <v>7029</v>
      </c>
    </row>
    <row r="6350" spans="2:2" x14ac:dyDescent="0.25">
      <c r="B6350" t="s">
        <v>7030</v>
      </c>
    </row>
    <row r="6351" spans="2:2" x14ac:dyDescent="0.25">
      <c r="B6351" t="s">
        <v>7031</v>
      </c>
    </row>
    <row r="6352" spans="2:2" x14ac:dyDescent="0.25">
      <c r="B6352" t="s">
        <v>7032</v>
      </c>
    </row>
    <row r="6353" spans="2:2" x14ac:dyDescent="0.25">
      <c r="B6353" t="s">
        <v>7033</v>
      </c>
    </row>
    <row r="6354" spans="2:2" x14ac:dyDescent="0.25">
      <c r="B6354" t="s">
        <v>7034</v>
      </c>
    </row>
    <row r="6355" spans="2:2" x14ac:dyDescent="0.25">
      <c r="B6355" t="s">
        <v>7035</v>
      </c>
    </row>
    <row r="6356" spans="2:2" x14ac:dyDescent="0.25">
      <c r="B6356" t="s">
        <v>7036</v>
      </c>
    </row>
    <row r="6357" spans="2:2" x14ac:dyDescent="0.25">
      <c r="B6357" t="s">
        <v>7037</v>
      </c>
    </row>
    <row r="6358" spans="2:2" x14ac:dyDescent="0.25">
      <c r="B6358" t="s">
        <v>7038</v>
      </c>
    </row>
    <row r="6359" spans="2:2" x14ac:dyDescent="0.25">
      <c r="B6359" t="s">
        <v>7039</v>
      </c>
    </row>
    <row r="6360" spans="2:2" x14ac:dyDescent="0.25">
      <c r="B6360" t="s">
        <v>7040</v>
      </c>
    </row>
    <row r="6361" spans="2:2" x14ac:dyDescent="0.25">
      <c r="B6361" t="s">
        <v>7041</v>
      </c>
    </row>
    <row r="6362" spans="2:2" x14ac:dyDescent="0.25">
      <c r="B6362" t="s">
        <v>7042</v>
      </c>
    </row>
    <row r="6363" spans="2:2" x14ac:dyDescent="0.25">
      <c r="B6363" t="s">
        <v>7043</v>
      </c>
    </row>
    <row r="6364" spans="2:2" x14ac:dyDescent="0.25">
      <c r="B6364" t="s">
        <v>7044</v>
      </c>
    </row>
    <row r="6365" spans="2:2" x14ac:dyDescent="0.25">
      <c r="B6365" t="s">
        <v>7045</v>
      </c>
    </row>
    <row r="6366" spans="2:2" x14ac:dyDescent="0.25">
      <c r="B6366" t="s">
        <v>7046</v>
      </c>
    </row>
    <row r="6367" spans="2:2" x14ac:dyDescent="0.25">
      <c r="B6367" t="s">
        <v>7047</v>
      </c>
    </row>
    <row r="6368" spans="2:2" x14ac:dyDescent="0.25">
      <c r="B6368" t="s">
        <v>7048</v>
      </c>
    </row>
    <row r="6369" spans="2:2" x14ac:dyDescent="0.25">
      <c r="B6369" t="s">
        <v>7049</v>
      </c>
    </row>
    <row r="6370" spans="2:2" x14ac:dyDescent="0.25">
      <c r="B6370" t="s">
        <v>7050</v>
      </c>
    </row>
    <row r="6371" spans="2:2" x14ac:dyDescent="0.25">
      <c r="B6371" t="s">
        <v>7051</v>
      </c>
    </row>
    <row r="6372" spans="2:2" x14ac:dyDescent="0.25">
      <c r="B6372" t="s">
        <v>7052</v>
      </c>
    </row>
    <row r="6373" spans="2:2" x14ac:dyDescent="0.25">
      <c r="B6373" t="s">
        <v>7053</v>
      </c>
    </row>
    <row r="6374" spans="2:2" x14ac:dyDescent="0.25">
      <c r="B6374" t="s">
        <v>7054</v>
      </c>
    </row>
    <row r="6375" spans="2:2" x14ac:dyDescent="0.25">
      <c r="B6375" t="s">
        <v>7055</v>
      </c>
    </row>
    <row r="6376" spans="2:2" x14ac:dyDescent="0.25">
      <c r="B6376" t="s">
        <v>7056</v>
      </c>
    </row>
    <row r="6377" spans="2:2" x14ac:dyDescent="0.25">
      <c r="B6377" t="s">
        <v>7057</v>
      </c>
    </row>
    <row r="6378" spans="2:2" x14ac:dyDescent="0.25">
      <c r="B6378" t="s">
        <v>7058</v>
      </c>
    </row>
    <row r="6379" spans="2:2" x14ac:dyDescent="0.25">
      <c r="B6379" t="s">
        <v>7059</v>
      </c>
    </row>
    <row r="6380" spans="2:2" x14ac:dyDescent="0.25">
      <c r="B6380" t="s">
        <v>7060</v>
      </c>
    </row>
    <row r="6381" spans="2:2" x14ac:dyDescent="0.25">
      <c r="B6381" t="s">
        <v>7061</v>
      </c>
    </row>
    <row r="6382" spans="2:2" x14ac:dyDescent="0.25">
      <c r="B6382" t="s">
        <v>7062</v>
      </c>
    </row>
    <row r="6383" spans="2:2" x14ac:dyDescent="0.25">
      <c r="B6383" t="s">
        <v>7063</v>
      </c>
    </row>
    <row r="6384" spans="2:2" x14ac:dyDescent="0.25">
      <c r="B6384" t="s">
        <v>7064</v>
      </c>
    </row>
    <row r="6385" spans="2:2" x14ac:dyDescent="0.25">
      <c r="B6385" t="s">
        <v>7065</v>
      </c>
    </row>
    <row r="6386" spans="2:2" x14ac:dyDescent="0.25">
      <c r="B6386" t="s">
        <v>7066</v>
      </c>
    </row>
    <row r="6387" spans="2:2" x14ac:dyDescent="0.25">
      <c r="B6387" t="s">
        <v>7067</v>
      </c>
    </row>
    <row r="6388" spans="2:2" x14ac:dyDescent="0.25">
      <c r="B6388" t="s">
        <v>7068</v>
      </c>
    </row>
    <row r="6389" spans="2:2" x14ac:dyDescent="0.25">
      <c r="B6389" t="s">
        <v>7069</v>
      </c>
    </row>
    <row r="6390" spans="2:2" x14ac:dyDescent="0.25">
      <c r="B6390" t="s">
        <v>7070</v>
      </c>
    </row>
    <row r="6391" spans="2:2" x14ac:dyDescent="0.25">
      <c r="B6391" t="s">
        <v>7071</v>
      </c>
    </row>
    <row r="6392" spans="2:2" x14ac:dyDescent="0.25">
      <c r="B6392" t="s">
        <v>7072</v>
      </c>
    </row>
    <row r="6393" spans="2:2" x14ac:dyDescent="0.25">
      <c r="B6393" t="s">
        <v>7073</v>
      </c>
    </row>
    <row r="6394" spans="2:2" x14ac:dyDescent="0.25">
      <c r="B6394" t="s">
        <v>7074</v>
      </c>
    </row>
    <row r="6395" spans="2:2" x14ac:dyDescent="0.25">
      <c r="B6395" t="s">
        <v>7075</v>
      </c>
    </row>
    <row r="6396" spans="2:2" x14ac:dyDescent="0.25">
      <c r="B6396" t="s">
        <v>7076</v>
      </c>
    </row>
    <row r="6397" spans="2:2" x14ac:dyDescent="0.25">
      <c r="B6397" t="s">
        <v>7077</v>
      </c>
    </row>
    <row r="6398" spans="2:2" x14ac:dyDescent="0.25">
      <c r="B6398" t="s">
        <v>7078</v>
      </c>
    </row>
    <row r="6399" spans="2:2" x14ac:dyDescent="0.25">
      <c r="B6399" t="s">
        <v>7079</v>
      </c>
    </row>
    <row r="6400" spans="2:2" x14ac:dyDescent="0.25">
      <c r="B6400" t="s">
        <v>7080</v>
      </c>
    </row>
    <row r="6401" spans="2:2" x14ac:dyDescent="0.25">
      <c r="B6401" t="s">
        <v>7081</v>
      </c>
    </row>
    <row r="6402" spans="2:2" x14ac:dyDescent="0.25">
      <c r="B6402" t="s">
        <v>7082</v>
      </c>
    </row>
    <row r="6403" spans="2:2" x14ac:dyDescent="0.25">
      <c r="B6403" t="s">
        <v>7083</v>
      </c>
    </row>
    <row r="6404" spans="2:2" x14ac:dyDescent="0.25">
      <c r="B6404" t="s">
        <v>7084</v>
      </c>
    </row>
    <row r="6405" spans="2:2" x14ac:dyDescent="0.25">
      <c r="B6405" t="s">
        <v>7085</v>
      </c>
    </row>
    <row r="6406" spans="2:2" x14ac:dyDescent="0.25">
      <c r="B6406" t="s">
        <v>7086</v>
      </c>
    </row>
    <row r="6407" spans="2:2" x14ac:dyDescent="0.25">
      <c r="B6407" t="s">
        <v>7087</v>
      </c>
    </row>
    <row r="6408" spans="2:2" x14ac:dyDescent="0.25">
      <c r="B6408" t="s">
        <v>7088</v>
      </c>
    </row>
    <row r="6409" spans="2:2" x14ac:dyDescent="0.25">
      <c r="B6409" t="s">
        <v>7089</v>
      </c>
    </row>
    <row r="6410" spans="2:2" x14ac:dyDescent="0.25">
      <c r="B6410" t="s">
        <v>7090</v>
      </c>
    </row>
    <row r="6411" spans="2:2" x14ac:dyDescent="0.25">
      <c r="B6411" t="s">
        <v>7091</v>
      </c>
    </row>
    <row r="6412" spans="2:2" x14ac:dyDescent="0.25">
      <c r="B6412" t="s">
        <v>7092</v>
      </c>
    </row>
    <row r="6413" spans="2:2" x14ac:dyDescent="0.25">
      <c r="B6413" t="s">
        <v>7093</v>
      </c>
    </row>
    <row r="6414" spans="2:2" x14ac:dyDescent="0.25">
      <c r="B6414" t="s">
        <v>7094</v>
      </c>
    </row>
    <row r="6415" spans="2:2" x14ac:dyDescent="0.25">
      <c r="B6415" t="s">
        <v>7095</v>
      </c>
    </row>
    <row r="6416" spans="2:2" x14ac:dyDescent="0.25">
      <c r="B6416" t="s">
        <v>7096</v>
      </c>
    </row>
    <row r="6417" spans="2:2" x14ac:dyDescent="0.25">
      <c r="B6417" t="s">
        <v>7097</v>
      </c>
    </row>
    <row r="6418" spans="2:2" x14ac:dyDescent="0.25">
      <c r="B6418" t="s">
        <v>7098</v>
      </c>
    </row>
    <row r="6419" spans="2:2" x14ac:dyDescent="0.25">
      <c r="B6419" t="s">
        <v>7099</v>
      </c>
    </row>
    <row r="6420" spans="2:2" x14ac:dyDescent="0.25">
      <c r="B6420" t="s">
        <v>7100</v>
      </c>
    </row>
    <row r="6421" spans="2:2" x14ac:dyDescent="0.25">
      <c r="B6421" t="s">
        <v>7101</v>
      </c>
    </row>
    <row r="6422" spans="2:2" x14ac:dyDescent="0.25">
      <c r="B6422" t="s">
        <v>7102</v>
      </c>
    </row>
    <row r="6423" spans="2:2" x14ac:dyDescent="0.25">
      <c r="B6423" t="s">
        <v>7103</v>
      </c>
    </row>
    <row r="6424" spans="2:2" x14ac:dyDescent="0.25">
      <c r="B6424" t="s">
        <v>7104</v>
      </c>
    </row>
    <row r="6425" spans="2:2" x14ac:dyDescent="0.25">
      <c r="B6425" t="s">
        <v>7105</v>
      </c>
    </row>
    <row r="6426" spans="2:2" x14ac:dyDescent="0.25">
      <c r="B6426" t="s">
        <v>7106</v>
      </c>
    </row>
    <row r="6427" spans="2:2" x14ac:dyDescent="0.25">
      <c r="B6427" t="s">
        <v>7107</v>
      </c>
    </row>
    <row r="6428" spans="2:2" x14ac:dyDescent="0.25">
      <c r="B6428" t="s">
        <v>7108</v>
      </c>
    </row>
    <row r="6429" spans="2:2" x14ac:dyDescent="0.25">
      <c r="B6429" t="s">
        <v>7109</v>
      </c>
    </row>
    <row r="6430" spans="2:2" x14ac:dyDescent="0.25">
      <c r="B6430" t="s">
        <v>7110</v>
      </c>
    </row>
    <row r="6431" spans="2:2" x14ac:dyDescent="0.25">
      <c r="B6431" t="s">
        <v>7111</v>
      </c>
    </row>
    <row r="6432" spans="2:2" x14ac:dyDescent="0.25">
      <c r="B6432" t="s">
        <v>7112</v>
      </c>
    </row>
    <row r="6433" spans="2:2" x14ac:dyDescent="0.25">
      <c r="B6433" t="s">
        <v>7113</v>
      </c>
    </row>
    <row r="6434" spans="2:2" x14ac:dyDescent="0.25">
      <c r="B6434" t="s">
        <v>7114</v>
      </c>
    </row>
    <row r="6435" spans="2:2" x14ac:dyDescent="0.25">
      <c r="B6435" t="s">
        <v>7115</v>
      </c>
    </row>
    <row r="6436" spans="2:2" x14ac:dyDescent="0.25">
      <c r="B6436" t="s">
        <v>7116</v>
      </c>
    </row>
    <row r="6437" spans="2:2" x14ac:dyDescent="0.25">
      <c r="B6437" t="s">
        <v>7117</v>
      </c>
    </row>
    <row r="6438" spans="2:2" x14ac:dyDescent="0.25">
      <c r="B6438" t="s">
        <v>7118</v>
      </c>
    </row>
    <row r="6439" spans="2:2" x14ac:dyDescent="0.25">
      <c r="B6439" t="s">
        <v>7119</v>
      </c>
    </row>
    <row r="6440" spans="2:2" x14ac:dyDescent="0.25">
      <c r="B6440" t="s">
        <v>7120</v>
      </c>
    </row>
    <row r="6441" spans="2:2" x14ac:dyDescent="0.25">
      <c r="B6441" t="s">
        <v>7121</v>
      </c>
    </row>
    <row r="6442" spans="2:2" x14ac:dyDescent="0.25">
      <c r="B6442" t="s">
        <v>7122</v>
      </c>
    </row>
    <row r="6443" spans="2:2" x14ac:dyDescent="0.25">
      <c r="B6443" t="s">
        <v>7123</v>
      </c>
    </row>
    <row r="6444" spans="2:2" x14ac:dyDescent="0.25">
      <c r="B6444" t="s">
        <v>7124</v>
      </c>
    </row>
    <row r="6445" spans="2:2" x14ac:dyDescent="0.25">
      <c r="B6445" t="s">
        <v>7125</v>
      </c>
    </row>
    <row r="6446" spans="2:2" x14ac:dyDescent="0.25">
      <c r="B6446" t="s">
        <v>7126</v>
      </c>
    </row>
    <row r="6447" spans="2:2" x14ac:dyDescent="0.25">
      <c r="B6447" t="s">
        <v>7127</v>
      </c>
    </row>
    <row r="6448" spans="2:2" x14ac:dyDescent="0.25">
      <c r="B6448" t="s">
        <v>7128</v>
      </c>
    </row>
    <row r="6449" spans="2:2" x14ac:dyDescent="0.25">
      <c r="B6449" t="s">
        <v>7129</v>
      </c>
    </row>
    <row r="6450" spans="2:2" x14ac:dyDescent="0.25">
      <c r="B6450" t="s">
        <v>7130</v>
      </c>
    </row>
    <row r="6451" spans="2:2" x14ac:dyDescent="0.25">
      <c r="B6451" t="s">
        <v>7131</v>
      </c>
    </row>
    <row r="6452" spans="2:2" x14ac:dyDescent="0.25">
      <c r="B6452" t="s">
        <v>7132</v>
      </c>
    </row>
    <row r="6453" spans="2:2" x14ac:dyDescent="0.25">
      <c r="B6453" t="s">
        <v>7133</v>
      </c>
    </row>
    <row r="6454" spans="2:2" x14ac:dyDescent="0.25">
      <c r="B6454" t="s">
        <v>7134</v>
      </c>
    </row>
    <row r="6455" spans="2:2" x14ac:dyDescent="0.25">
      <c r="B6455" t="s">
        <v>7135</v>
      </c>
    </row>
    <row r="6456" spans="2:2" x14ac:dyDescent="0.25">
      <c r="B6456" t="s">
        <v>7136</v>
      </c>
    </row>
    <row r="6457" spans="2:2" x14ac:dyDescent="0.25">
      <c r="B6457" t="s">
        <v>7137</v>
      </c>
    </row>
    <row r="6458" spans="2:2" x14ac:dyDescent="0.25">
      <c r="B6458" t="s">
        <v>7138</v>
      </c>
    </row>
    <row r="6459" spans="2:2" x14ac:dyDescent="0.25">
      <c r="B6459" t="s">
        <v>7139</v>
      </c>
    </row>
    <row r="6460" spans="2:2" x14ac:dyDescent="0.25">
      <c r="B6460" t="s">
        <v>7140</v>
      </c>
    </row>
    <row r="6461" spans="2:2" x14ac:dyDescent="0.25">
      <c r="B6461" t="s">
        <v>7141</v>
      </c>
    </row>
    <row r="6462" spans="2:2" x14ac:dyDescent="0.25">
      <c r="B6462" t="s">
        <v>7142</v>
      </c>
    </row>
    <row r="6463" spans="2:2" x14ac:dyDescent="0.25">
      <c r="B6463" t="s">
        <v>7143</v>
      </c>
    </row>
    <row r="6464" spans="2:2" x14ac:dyDescent="0.25">
      <c r="B6464" t="s">
        <v>7144</v>
      </c>
    </row>
    <row r="6465" spans="2:2" x14ac:dyDescent="0.25">
      <c r="B6465" t="s">
        <v>7145</v>
      </c>
    </row>
    <row r="6466" spans="2:2" x14ac:dyDescent="0.25">
      <c r="B6466" t="s">
        <v>7146</v>
      </c>
    </row>
    <row r="6467" spans="2:2" x14ac:dyDescent="0.25">
      <c r="B6467" t="s">
        <v>7147</v>
      </c>
    </row>
    <row r="6468" spans="2:2" x14ac:dyDescent="0.25">
      <c r="B6468" t="s">
        <v>7148</v>
      </c>
    </row>
    <row r="6469" spans="2:2" x14ac:dyDescent="0.25">
      <c r="B6469" t="s">
        <v>7149</v>
      </c>
    </row>
    <row r="6470" spans="2:2" x14ac:dyDescent="0.25">
      <c r="B6470" t="s">
        <v>7150</v>
      </c>
    </row>
    <row r="6471" spans="2:2" x14ac:dyDescent="0.25">
      <c r="B6471" t="s">
        <v>7151</v>
      </c>
    </row>
    <row r="6472" spans="2:2" x14ac:dyDescent="0.25">
      <c r="B6472" t="s">
        <v>7152</v>
      </c>
    </row>
    <row r="6473" spans="2:2" x14ac:dyDescent="0.25">
      <c r="B6473" t="s">
        <v>7153</v>
      </c>
    </row>
    <row r="6474" spans="2:2" x14ac:dyDescent="0.25">
      <c r="B6474" t="s">
        <v>7154</v>
      </c>
    </row>
    <row r="6475" spans="2:2" x14ac:dyDescent="0.25">
      <c r="B6475" t="s">
        <v>7155</v>
      </c>
    </row>
    <row r="6476" spans="2:2" x14ac:dyDescent="0.25">
      <c r="B6476" t="s">
        <v>7156</v>
      </c>
    </row>
    <row r="6477" spans="2:2" x14ac:dyDescent="0.25">
      <c r="B6477" t="s">
        <v>7157</v>
      </c>
    </row>
    <row r="6478" spans="2:2" x14ac:dyDescent="0.25">
      <c r="B6478" t="s">
        <v>7158</v>
      </c>
    </row>
    <row r="6479" spans="2:2" x14ac:dyDescent="0.25">
      <c r="B6479" t="s">
        <v>7159</v>
      </c>
    </row>
    <row r="6480" spans="2:2" x14ac:dyDescent="0.25">
      <c r="B6480" t="s">
        <v>7160</v>
      </c>
    </row>
    <row r="6481" spans="2:2" x14ac:dyDescent="0.25">
      <c r="B6481" t="s">
        <v>7161</v>
      </c>
    </row>
    <row r="6482" spans="2:2" x14ac:dyDescent="0.25">
      <c r="B6482" t="s">
        <v>7162</v>
      </c>
    </row>
    <row r="6483" spans="2:2" x14ac:dyDescent="0.25">
      <c r="B6483" t="s">
        <v>7163</v>
      </c>
    </row>
    <row r="6484" spans="2:2" x14ac:dyDescent="0.25">
      <c r="B6484" t="s">
        <v>7164</v>
      </c>
    </row>
    <row r="6485" spans="2:2" x14ac:dyDescent="0.25">
      <c r="B6485" t="s">
        <v>7165</v>
      </c>
    </row>
    <row r="6486" spans="2:2" x14ac:dyDescent="0.25">
      <c r="B6486" t="s">
        <v>7166</v>
      </c>
    </row>
    <row r="6487" spans="2:2" x14ac:dyDescent="0.25">
      <c r="B6487" t="s">
        <v>7167</v>
      </c>
    </row>
    <row r="6488" spans="2:2" x14ac:dyDescent="0.25">
      <c r="B6488" t="s">
        <v>7168</v>
      </c>
    </row>
    <row r="6489" spans="2:2" x14ac:dyDescent="0.25">
      <c r="B6489" t="s">
        <v>7169</v>
      </c>
    </row>
    <row r="6490" spans="2:2" x14ac:dyDescent="0.25">
      <c r="B6490" t="s">
        <v>7170</v>
      </c>
    </row>
    <row r="6491" spans="2:2" x14ac:dyDescent="0.25">
      <c r="B6491" t="s">
        <v>7171</v>
      </c>
    </row>
    <row r="6492" spans="2:2" x14ac:dyDescent="0.25">
      <c r="B6492" t="s">
        <v>7172</v>
      </c>
    </row>
    <row r="6493" spans="2:2" x14ac:dyDescent="0.25">
      <c r="B6493" t="s">
        <v>7173</v>
      </c>
    </row>
    <row r="6494" spans="2:2" x14ac:dyDescent="0.25">
      <c r="B6494" t="s">
        <v>7174</v>
      </c>
    </row>
    <row r="6495" spans="2:2" x14ac:dyDescent="0.25">
      <c r="B6495" t="s">
        <v>7175</v>
      </c>
    </row>
    <row r="6496" spans="2:2" x14ac:dyDescent="0.25">
      <c r="B6496" t="s">
        <v>7176</v>
      </c>
    </row>
    <row r="6497" spans="2:2" x14ac:dyDescent="0.25">
      <c r="B6497" t="s">
        <v>7177</v>
      </c>
    </row>
    <row r="6498" spans="2:2" x14ac:dyDescent="0.25">
      <c r="B6498" t="s">
        <v>7178</v>
      </c>
    </row>
    <row r="6499" spans="2:2" x14ac:dyDescent="0.25">
      <c r="B6499" t="s">
        <v>7179</v>
      </c>
    </row>
    <row r="6500" spans="2:2" x14ac:dyDescent="0.25">
      <c r="B6500" t="s">
        <v>7180</v>
      </c>
    </row>
    <row r="6501" spans="2:2" x14ac:dyDescent="0.25">
      <c r="B6501" t="s">
        <v>7181</v>
      </c>
    </row>
    <row r="6502" spans="2:2" x14ac:dyDescent="0.25">
      <c r="B6502" t="s">
        <v>7182</v>
      </c>
    </row>
    <row r="6503" spans="2:2" x14ac:dyDescent="0.25">
      <c r="B6503" t="s">
        <v>7183</v>
      </c>
    </row>
    <row r="6504" spans="2:2" x14ac:dyDescent="0.25">
      <c r="B6504" t="s">
        <v>7184</v>
      </c>
    </row>
    <row r="6505" spans="2:2" x14ac:dyDescent="0.25">
      <c r="B6505" t="s">
        <v>7185</v>
      </c>
    </row>
    <row r="6506" spans="2:2" x14ac:dyDescent="0.25">
      <c r="B6506" t="s">
        <v>7186</v>
      </c>
    </row>
    <row r="6507" spans="2:2" x14ac:dyDescent="0.25">
      <c r="B6507" t="s">
        <v>7187</v>
      </c>
    </row>
    <row r="6508" spans="2:2" x14ac:dyDescent="0.25">
      <c r="B6508" t="s">
        <v>7188</v>
      </c>
    </row>
    <row r="6509" spans="2:2" x14ac:dyDescent="0.25">
      <c r="B6509" t="s">
        <v>7189</v>
      </c>
    </row>
    <row r="6510" spans="2:2" x14ac:dyDescent="0.25">
      <c r="B6510" t="s">
        <v>7190</v>
      </c>
    </row>
    <row r="6511" spans="2:2" x14ac:dyDescent="0.25">
      <c r="B6511" t="s">
        <v>7191</v>
      </c>
    </row>
    <row r="6512" spans="2:2" x14ac:dyDescent="0.25">
      <c r="B6512" t="s">
        <v>7192</v>
      </c>
    </row>
    <row r="6513" spans="2:2" x14ac:dyDescent="0.25">
      <c r="B6513" t="s">
        <v>7193</v>
      </c>
    </row>
    <row r="6514" spans="2:2" x14ac:dyDescent="0.25">
      <c r="B6514" t="s">
        <v>7194</v>
      </c>
    </row>
    <row r="6515" spans="2:2" x14ac:dyDescent="0.25">
      <c r="B6515" t="s">
        <v>7195</v>
      </c>
    </row>
    <row r="6516" spans="2:2" x14ac:dyDescent="0.25">
      <c r="B6516" t="s">
        <v>7196</v>
      </c>
    </row>
    <row r="6517" spans="2:2" x14ac:dyDescent="0.25">
      <c r="B6517" t="s">
        <v>7197</v>
      </c>
    </row>
    <row r="6518" spans="2:2" x14ac:dyDescent="0.25">
      <c r="B6518" t="s">
        <v>7198</v>
      </c>
    </row>
    <row r="6519" spans="2:2" x14ac:dyDescent="0.25">
      <c r="B6519" t="s">
        <v>7199</v>
      </c>
    </row>
    <row r="6520" spans="2:2" x14ac:dyDescent="0.25">
      <c r="B6520" t="s">
        <v>7200</v>
      </c>
    </row>
    <row r="6521" spans="2:2" x14ac:dyDescent="0.25">
      <c r="B6521" t="s">
        <v>7201</v>
      </c>
    </row>
    <row r="6522" spans="2:2" x14ac:dyDescent="0.25">
      <c r="B6522" t="s">
        <v>7202</v>
      </c>
    </row>
    <row r="6523" spans="2:2" x14ac:dyDescent="0.25">
      <c r="B6523" t="s">
        <v>7203</v>
      </c>
    </row>
    <row r="6524" spans="2:2" x14ac:dyDescent="0.25">
      <c r="B6524" t="s">
        <v>7204</v>
      </c>
    </row>
    <row r="6525" spans="2:2" x14ac:dyDescent="0.25">
      <c r="B6525" t="s">
        <v>7205</v>
      </c>
    </row>
    <row r="6526" spans="2:2" x14ac:dyDescent="0.25">
      <c r="B6526" t="s">
        <v>7206</v>
      </c>
    </row>
    <row r="6527" spans="2:2" x14ac:dyDescent="0.25">
      <c r="B6527" t="s">
        <v>7207</v>
      </c>
    </row>
    <row r="6528" spans="2:2" x14ac:dyDescent="0.25">
      <c r="B6528" t="s">
        <v>7208</v>
      </c>
    </row>
    <row r="6529" spans="2:2" x14ac:dyDescent="0.25">
      <c r="B6529" t="s">
        <v>7209</v>
      </c>
    </row>
    <row r="6530" spans="2:2" x14ac:dyDescent="0.25">
      <c r="B6530" t="s">
        <v>7210</v>
      </c>
    </row>
    <row r="6531" spans="2:2" x14ac:dyDescent="0.25">
      <c r="B6531" t="s">
        <v>7211</v>
      </c>
    </row>
    <row r="6532" spans="2:2" x14ac:dyDescent="0.25">
      <c r="B6532" t="s">
        <v>7212</v>
      </c>
    </row>
    <row r="6533" spans="2:2" x14ac:dyDescent="0.25">
      <c r="B6533" t="s">
        <v>7213</v>
      </c>
    </row>
    <row r="6534" spans="2:2" x14ac:dyDescent="0.25">
      <c r="B6534" t="s">
        <v>7214</v>
      </c>
    </row>
    <row r="6535" spans="2:2" x14ac:dyDescent="0.25">
      <c r="B6535" t="s">
        <v>7215</v>
      </c>
    </row>
    <row r="6536" spans="2:2" x14ac:dyDescent="0.25">
      <c r="B6536" t="s">
        <v>7216</v>
      </c>
    </row>
    <row r="6537" spans="2:2" x14ac:dyDescent="0.25">
      <c r="B6537" t="s">
        <v>7217</v>
      </c>
    </row>
    <row r="6538" spans="2:2" x14ac:dyDescent="0.25">
      <c r="B6538" t="s">
        <v>7218</v>
      </c>
    </row>
    <row r="6539" spans="2:2" x14ac:dyDescent="0.25">
      <c r="B6539" t="s">
        <v>7219</v>
      </c>
    </row>
    <row r="6540" spans="2:2" x14ac:dyDescent="0.25">
      <c r="B6540" t="s">
        <v>7220</v>
      </c>
    </row>
    <row r="6541" spans="2:2" x14ac:dyDescent="0.25">
      <c r="B6541" t="s">
        <v>7221</v>
      </c>
    </row>
    <row r="6542" spans="2:2" x14ac:dyDescent="0.25">
      <c r="B6542" t="s">
        <v>7222</v>
      </c>
    </row>
    <row r="6543" spans="2:2" x14ac:dyDescent="0.25">
      <c r="B6543" t="s">
        <v>7223</v>
      </c>
    </row>
    <row r="6544" spans="2:2" x14ac:dyDescent="0.25">
      <c r="B6544" t="s">
        <v>7224</v>
      </c>
    </row>
    <row r="6545" spans="2:2" x14ac:dyDescent="0.25">
      <c r="B6545" t="s">
        <v>7225</v>
      </c>
    </row>
    <row r="6546" spans="2:2" x14ac:dyDescent="0.25">
      <c r="B6546" t="s">
        <v>7226</v>
      </c>
    </row>
    <row r="6547" spans="2:2" x14ac:dyDescent="0.25">
      <c r="B6547" t="s">
        <v>7227</v>
      </c>
    </row>
    <row r="6548" spans="2:2" x14ac:dyDescent="0.25">
      <c r="B6548" t="s">
        <v>7228</v>
      </c>
    </row>
    <row r="6549" spans="2:2" x14ac:dyDescent="0.25">
      <c r="B6549" t="s">
        <v>7229</v>
      </c>
    </row>
    <row r="6550" spans="2:2" x14ac:dyDescent="0.25">
      <c r="B6550" t="s">
        <v>7230</v>
      </c>
    </row>
    <row r="6551" spans="2:2" x14ac:dyDescent="0.25">
      <c r="B6551" t="s">
        <v>7231</v>
      </c>
    </row>
    <row r="6552" spans="2:2" x14ac:dyDescent="0.25">
      <c r="B6552" t="s">
        <v>7232</v>
      </c>
    </row>
    <row r="6553" spans="2:2" x14ac:dyDescent="0.25">
      <c r="B6553" t="s">
        <v>7233</v>
      </c>
    </row>
    <row r="6554" spans="2:2" x14ac:dyDescent="0.25">
      <c r="B6554" t="s">
        <v>7234</v>
      </c>
    </row>
    <row r="6555" spans="2:2" x14ac:dyDescent="0.25">
      <c r="B6555" t="s">
        <v>7235</v>
      </c>
    </row>
    <row r="6556" spans="2:2" x14ac:dyDescent="0.25">
      <c r="B6556" t="s">
        <v>7236</v>
      </c>
    </row>
    <row r="6557" spans="2:2" x14ac:dyDescent="0.25">
      <c r="B6557" t="s">
        <v>7237</v>
      </c>
    </row>
    <row r="6558" spans="2:2" x14ac:dyDescent="0.25">
      <c r="B6558" t="s">
        <v>7238</v>
      </c>
    </row>
    <row r="6559" spans="2:2" x14ac:dyDescent="0.25">
      <c r="B6559" t="s">
        <v>7239</v>
      </c>
    </row>
    <row r="6560" spans="2:2" x14ac:dyDescent="0.25">
      <c r="B6560" t="s">
        <v>7240</v>
      </c>
    </row>
    <row r="6561" spans="2:2" x14ac:dyDescent="0.25">
      <c r="B6561" t="s">
        <v>7241</v>
      </c>
    </row>
    <row r="6562" spans="2:2" x14ac:dyDescent="0.25">
      <c r="B6562" t="s">
        <v>7242</v>
      </c>
    </row>
    <row r="6563" spans="2:2" x14ac:dyDescent="0.25">
      <c r="B6563" t="s">
        <v>7243</v>
      </c>
    </row>
    <row r="6564" spans="2:2" x14ac:dyDescent="0.25">
      <c r="B6564" t="s">
        <v>7244</v>
      </c>
    </row>
    <row r="6565" spans="2:2" x14ac:dyDescent="0.25">
      <c r="B6565" t="s">
        <v>7245</v>
      </c>
    </row>
    <row r="6566" spans="2:2" x14ac:dyDescent="0.25">
      <c r="B6566" t="s">
        <v>7246</v>
      </c>
    </row>
    <row r="6567" spans="2:2" x14ac:dyDescent="0.25">
      <c r="B6567" t="s">
        <v>7247</v>
      </c>
    </row>
    <row r="6568" spans="2:2" x14ac:dyDescent="0.25">
      <c r="B6568" t="s">
        <v>7248</v>
      </c>
    </row>
    <row r="6569" spans="2:2" x14ac:dyDescent="0.25">
      <c r="B6569" t="s">
        <v>7249</v>
      </c>
    </row>
    <row r="6570" spans="2:2" x14ac:dyDescent="0.25">
      <c r="B6570" t="s">
        <v>7250</v>
      </c>
    </row>
    <row r="6571" spans="2:2" x14ac:dyDescent="0.25">
      <c r="B6571" t="s">
        <v>7251</v>
      </c>
    </row>
    <row r="6572" spans="2:2" x14ac:dyDescent="0.25">
      <c r="B6572" t="s">
        <v>7252</v>
      </c>
    </row>
    <row r="6573" spans="2:2" x14ac:dyDescent="0.25">
      <c r="B6573" t="s">
        <v>7253</v>
      </c>
    </row>
    <row r="6574" spans="2:2" x14ac:dyDescent="0.25">
      <c r="B6574" t="s">
        <v>7254</v>
      </c>
    </row>
    <row r="6575" spans="2:2" x14ac:dyDescent="0.25">
      <c r="B6575" t="s">
        <v>7255</v>
      </c>
    </row>
    <row r="6576" spans="2:2" x14ac:dyDescent="0.25">
      <c r="B6576" t="s">
        <v>7256</v>
      </c>
    </row>
    <row r="6577" spans="2:2" x14ac:dyDescent="0.25">
      <c r="B6577" t="s">
        <v>7257</v>
      </c>
    </row>
    <row r="6578" spans="2:2" x14ac:dyDescent="0.25">
      <c r="B6578" t="s">
        <v>7258</v>
      </c>
    </row>
    <row r="6579" spans="2:2" x14ac:dyDescent="0.25">
      <c r="B6579" t="s">
        <v>7259</v>
      </c>
    </row>
    <row r="6580" spans="2:2" x14ac:dyDescent="0.25">
      <c r="B6580" t="s">
        <v>7260</v>
      </c>
    </row>
    <row r="6581" spans="2:2" x14ac:dyDescent="0.25">
      <c r="B6581" t="s">
        <v>7261</v>
      </c>
    </row>
    <row r="6582" spans="2:2" x14ac:dyDescent="0.25">
      <c r="B6582" t="s">
        <v>7262</v>
      </c>
    </row>
    <row r="6583" spans="2:2" x14ac:dyDescent="0.25">
      <c r="B6583" t="s">
        <v>7263</v>
      </c>
    </row>
    <row r="6584" spans="2:2" x14ac:dyDescent="0.25">
      <c r="B6584" t="s">
        <v>7264</v>
      </c>
    </row>
    <row r="6585" spans="2:2" x14ac:dyDescent="0.25">
      <c r="B6585" t="s">
        <v>7265</v>
      </c>
    </row>
    <row r="6586" spans="2:2" x14ac:dyDescent="0.25">
      <c r="B6586" t="s">
        <v>7266</v>
      </c>
    </row>
    <row r="6587" spans="2:2" x14ac:dyDescent="0.25">
      <c r="B6587" t="s">
        <v>7267</v>
      </c>
    </row>
    <row r="6588" spans="2:2" x14ac:dyDescent="0.25">
      <c r="B6588" t="s">
        <v>7268</v>
      </c>
    </row>
    <row r="6589" spans="2:2" x14ac:dyDescent="0.25">
      <c r="B6589" t="s">
        <v>7269</v>
      </c>
    </row>
    <row r="6590" spans="2:2" x14ac:dyDescent="0.25">
      <c r="B6590" t="s">
        <v>7270</v>
      </c>
    </row>
    <row r="6591" spans="2:2" x14ac:dyDescent="0.25">
      <c r="B6591" t="s">
        <v>7271</v>
      </c>
    </row>
    <row r="6592" spans="2:2" x14ac:dyDescent="0.25">
      <c r="B6592" t="s">
        <v>7272</v>
      </c>
    </row>
    <row r="6593" spans="2:2" x14ac:dyDescent="0.25">
      <c r="B6593" t="s">
        <v>7273</v>
      </c>
    </row>
    <row r="6594" spans="2:2" x14ac:dyDescent="0.25">
      <c r="B6594" t="s">
        <v>7274</v>
      </c>
    </row>
    <row r="6595" spans="2:2" x14ac:dyDescent="0.25">
      <c r="B6595" t="s">
        <v>7275</v>
      </c>
    </row>
    <row r="6596" spans="2:2" x14ac:dyDescent="0.25">
      <c r="B6596" t="s">
        <v>7276</v>
      </c>
    </row>
    <row r="6597" spans="2:2" x14ac:dyDescent="0.25">
      <c r="B6597" t="s">
        <v>7277</v>
      </c>
    </row>
    <row r="6598" spans="2:2" x14ac:dyDescent="0.25">
      <c r="B6598" t="s">
        <v>7278</v>
      </c>
    </row>
    <row r="6599" spans="2:2" x14ac:dyDescent="0.25">
      <c r="B6599" t="s">
        <v>7279</v>
      </c>
    </row>
    <row r="6600" spans="2:2" x14ac:dyDescent="0.25">
      <c r="B6600" t="s">
        <v>7280</v>
      </c>
    </row>
    <row r="6601" spans="2:2" x14ac:dyDescent="0.25">
      <c r="B6601" t="s">
        <v>7281</v>
      </c>
    </row>
    <row r="6602" spans="2:2" x14ac:dyDescent="0.25">
      <c r="B6602" t="s">
        <v>7282</v>
      </c>
    </row>
    <row r="6603" spans="2:2" x14ac:dyDescent="0.25">
      <c r="B6603" t="s">
        <v>7283</v>
      </c>
    </row>
    <row r="6604" spans="2:2" x14ac:dyDescent="0.25">
      <c r="B6604" t="s">
        <v>7284</v>
      </c>
    </row>
    <row r="6605" spans="2:2" x14ac:dyDescent="0.25">
      <c r="B6605" t="s">
        <v>7285</v>
      </c>
    </row>
    <row r="6606" spans="2:2" x14ac:dyDescent="0.25">
      <c r="B6606" t="s">
        <v>7286</v>
      </c>
    </row>
    <row r="6607" spans="2:2" x14ac:dyDescent="0.25">
      <c r="B6607" t="s">
        <v>7287</v>
      </c>
    </row>
    <row r="6608" spans="2:2" x14ac:dyDescent="0.25">
      <c r="B6608" t="s">
        <v>7288</v>
      </c>
    </row>
    <row r="6609" spans="2:2" x14ac:dyDescent="0.25">
      <c r="B6609" t="s">
        <v>7289</v>
      </c>
    </row>
    <row r="6610" spans="2:2" x14ac:dyDescent="0.25">
      <c r="B6610" t="s">
        <v>7290</v>
      </c>
    </row>
    <row r="6611" spans="2:2" x14ac:dyDescent="0.25">
      <c r="B6611" t="s">
        <v>7291</v>
      </c>
    </row>
    <row r="6612" spans="2:2" x14ac:dyDescent="0.25">
      <c r="B6612" t="s">
        <v>7292</v>
      </c>
    </row>
    <row r="6613" spans="2:2" x14ac:dyDescent="0.25">
      <c r="B6613" t="s">
        <v>7293</v>
      </c>
    </row>
    <row r="6614" spans="2:2" x14ac:dyDescent="0.25">
      <c r="B6614" t="s">
        <v>7294</v>
      </c>
    </row>
    <row r="6615" spans="2:2" x14ac:dyDescent="0.25">
      <c r="B6615" t="s">
        <v>7295</v>
      </c>
    </row>
    <row r="6616" spans="2:2" x14ac:dyDescent="0.25">
      <c r="B6616" t="s">
        <v>7296</v>
      </c>
    </row>
    <row r="6617" spans="2:2" x14ac:dyDescent="0.25">
      <c r="B6617" t="s">
        <v>7297</v>
      </c>
    </row>
    <row r="6618" spans="2:2" x14ac:dyDescent="0.25">
      <c r="B6618" t="s">
        <v>7298</v>
      </c>
    </row>
    <row r="6619" spans="2:2" x14ac:dyDescent="0.25">
      <c r="B6619" t="s">
        <v>7299</v>
      </c>
    </row>
    <row r="6620" spans="2:2" x14ac:dyDescent="0.25">
      <c r="B6620" t="s">
        <v>7300</v>
      </c>
    </row>
    <row r="6621" spans="2:2" x14ac:dyDescent="0.25">
      <c r="B6621" t="s">
        <v>7301</v>
      </c>
    </row>
    <row r="6622" spans="2:2" x14ac:dyDescent="0.25">
      <c r="B6622" t="s">
        <v>7302</v>
      </c>
    </row>
    <row r="6623" spans="2:2" x14ac:dyDescent="0.25">
      <c r="B6623" t="s">
        <v>7303</v>
      </c>
    </row>
    <row r="6624" spans="2:2" x14ac:dyDescent="0.25">
      <c r="B6624" t="s">
        <v>7304</v>
      </c>
    </row>
    <row r="6625" spans="2:2" x14ac:dyDescent="0.25">
      <c r="B6625" t="s">
        <v>7305</v>
      </c>
    </row>
    <row r="6626" spans="2:2" x14ac:dyDescent="0.25">
      <c r="B6626" t="s">
        <v>7306</v>
      </c>
    </row>
    <row r="6627" spans="2:2" x14ac:dyDescent="0.25">
      <c r="B6627" t="s">
        <v>7307</v>
      </c>
    </row>
    <row r="6628" spans="2:2" x14ac:dyDescent="0.25">
      <c r="B6628" t="s">
        <v>7308</v>
      </c>
    </row>
    <row r="6629" spans="2:2" x14ac:dyDescent="0.25">
      <c r="B6629" t="s">
        <v>7309</v>
      </c>
    </row>
    <row r="6630" spans="2:2" x14ac:dyDescent="0.25">
      <c r="B6630" t="s">
        <v>7310</v>
      </c>
    </row>
    <row r="6631" spans="2:2" x14ac:dyDescent="0.25">
      <c r="B6631" t="s">
        <v>7311</v>
      </c>
    </row>
    <row r="6632" spans="2:2" x14ac:dyDescent="0.25">
      <c r="B6632" t="s">
        <v>7312</v>
      </c>
    </row>
    <row r="6633" spans="2:2" x14ac:dyDescent="0.25">
      <c r="B6633" t="s">
        <v>7313</v>
      </c>
    </row>
    <row r="6634" spans="2:2" x14ac:dyDescent="0.25">
      <c r="B6634" t="s">
        <v>7314</v>
      </c>
    </row>
    <row r="6635" spans="2:2" x14ac:dyDescent="0.25">
      <c r="B6635" t="s">
        <v>7315</v>
      </c>
    </row>
    <row r="6636" spans="2:2" x14ac:dyDescent="0.25">
      <c r="B6636" t="s">
        <v>7316</v>
      </c>
    </row>
    <row r="6637" spans="2:2" x14ac:dyDescent="0.25">
      <c r="B6637" t="s">
        <v>7317</v>
      </c>
    </row>
    <row r="6638" spans="2:2" x14ac:dyDescent="0.25">
      <c r="B6638" t="s">
        <v>7318</v>
      </c>
    </row>
    <row r="6639" spans="2:2" x14ac:dyDescent="0.25">
      <c r="B6639" t="s">
        <v>7319</v>
      </c>
    </row>
    <row r="6640" spans="2:2" x14ac:dyDescent="0.25">
      <c r="B6640" t="s">
        <v>7320</v>
      </c>
    </row>
    <row r="6641" spans="2:2" x14ac:dyDescent="0.25">
      <c r="B6641" t="s">
        <v>7321</v>
      </c>
    </row>
    <row r="6642" spans="2:2" x14ac:dyDescent="0.25">
      <c r="B6642" t="s">
        <v>7322</v>
      </c>
    </row>
    <row r="6643" spans="2:2" x14ac:dyDescent="0.25">
      <c r="B6643" t="s">
        <v>7323</v>
      </c>
    </row>
    <row r="6644" spans="2:2" x14ac:dyDescent="0.25">
      <c r="B6644" t="s">
        <v>7324</v>
      </c>
    </row>
    <row r="6645" spans="2:2" x14ac:dyDescent="0.25">
      <c r="B6645" t="s">
        <v>7325</v>
      </c>
    </row>
    <row r="6646" spans="2:2" x14ac:dyDescent="0.25">
      <c r="B6646" t="s">
        <v>7326</v>
      </c>
    </row>
    <row r="6647" spans="2:2" x14ac:dyDescent="0.25">
      <c r="B6647" t="s">
        <v>7327</v>
      </c>
    </row>
    <row r="6648" spans="2:2" x14ac:dyDescent="0.25">
      <c r="B6648" t="s">
        <v>7328</v>
      </c>
    </row>
    <row r="6649" spans="2:2" x14ac:dyDescent="0.25">
      <c r="B6649" t="s">
        <v>7329</v>
      </c>
    </row>
    <row r="6650" spans="2:2" x14ac:dyDescent="0.25">
      <c r="B6650" t="s">
        <v>7330</v>
      </c>
    </row>
    <row r="6651" spans="2:2" x14ac:dyDescent="0.25">
      <c r="B6651" t="s">
        <v>7331</v>
      </c>
    </row>
    <row r="6652" spans="2:2" x14ac:dyDescent="0.25">
      <c r="B6652" t="s">
        <v>7332</v>
      </c>
    </row>
    <row r="6653" spans="2:2" x14ac:dyDescent="0.25">
      <c r="B6653" t="s">
        <v>7333</v>
      </c>
    </row>
    <row r="6654" spans="2:2" x14ac:dyDescent="0.25">
      <c r="B6654" t="s">
        <v>7334</v>
      </c>
    </row>
    <row r="6655" spans="2:2" x14ac:dyDescent="0.25">
      <c r="B6655" t="s">
        <v>7335</v>
      </c>
    </row>
    <row r="6656" spans="2:2" x14ac:dyDescent="0.25">
      <c r="B6656" t="s">
        <v>7336</v>
      </c>
    </row>
    <row r="6657" spans="2:2" x14ac:dyDescent="0.25">
      <c r="B6657" t="s">
        <v>7337</v>
      </c>
    </row>
    <row r="6658" spans="2:2" x14ac:dyDescent="0.25">
      <c r="B6658" t="s">
        <v>7338</v>
      </c>
    </row>
    <row r="6659" spans="2:2" x14ac:dyDescent="0.25">
      <c r="B6659" t="s">
        <v>7339</v>
      </c>
    </row>
    <row r="6660" spans="2:2" x14ac:dyDescent="0.25">
      <c r="B6660" t="s">
        <v>7340</v>
      </c>
    </row>
    <row r="6661" spans="2:2" x14ac:dyDescent="0.25">
      <c r="B6661" t="s">
        <v>7341</v>
      </c>
    </row>
    <row r="6662" spans="2:2" x14ac:dyDescent="0.25">
      <c r="B6662" t="s">
        <v>7342</v>
      </c>
    </row>
    <row r="6663" spans="2:2" x14ac:dyDescent="0.25">
      <c r="B6663" t="s">
        <v>7343</v>
      </c>
    </row>
    <row r="6664" spans="2:2" x14ac:dyDescent="0.25">
      <c r="B6664" t="s">
        <v>7344</v>
      </c>
    </row>
    <row r="6665" spans="2:2" x14ac:dyDescent="0.25">
      <c r="B6665" t="s">
        <v>7345</v>
      </c>
    </row>
    <row r="6666" spans="2:2" x14ac:dyDescent="0.25">
      <c r="B6666" t="s">
        <v>7346</v>
      </c>
    </row>
    <row r="6667" spans="2:2" x14ac:dyDescent="0.25">
      <c r="B6667" t="s">
        <v>7347</v>
      </c>
    </row>
    <row r="6668" spans="2:2" x14ac:dyDescent="0.25">
      <c r="B6668" t="s">
        <v>7348</v>
      </c>
    </row>
    <row r="6669" spans="2:2" x14ac:dyDescent="0.25">
      <c r="B6669" t="s">
        <v>7349</v>
      </c>
    </row>
    <row r="6670" spans="2:2" x14ac:dyDescent="0.25">
      <c r="B6670" t="s">
        <v>7350</v>
      </c>
    </row>
    <row r="6671" spans="2:2" x14ac:dyDescent="0.25">
      <c r="B6671" t="s">
        <v>7351</v>
      </c>
    </row>
    <row r="6672" spans="2:2" x14ac:dyDescent="0.25">
      <c r="B6672" t="s">
        <v>7352</v>
      </c>
    </row>
    <row r="6673" spans="2:2" x14ac:dyDescent="0.25">
      <c r="B6673" t="s">
        <v>7353</v>
      </c>
    </row>
    <row r="6674" spans="2:2" x14ac:dyDescent="0.25">
      <c r="B6674" t="s">
        <v>7354</v>
      </c>
    </row>
    <row r="6675" spans="2:2" x14ac:dyDescent="0.25">
      <c r="B6675" t="s">
        <v>7355</v>
      </c>
    </row>
    <row r="6676" spans="2:2" x14ac:dyDescent="0.25">
      <c r="B6676" t="s">
        <v>7356</v>
      </c>
    </row>
    <row r="6677" spans="2:2" x14ac:dyDescent="0.25">
      <c r="B6677" t="s">
        <v>7357</v>
      </c>
    </row>
    <row r="6678" spans="2:2" x14ac:dyDescent="0.25">
      <c r="B6678" t="s">
        <v>7358</v>
      </c>
    </row>
    <row r="6679" spans="2:2" x14ac:dyDescent="0.25">
      <c r="B6679" t="s">
        <v>7359</v>
      </c>
    </row>
    <row r="6680" spans="2:2" x14ac:dyDescent="0.25">
      <c r="B6680" t="s">
        <v>7360</v>
      </c>
    </row>
    <row r="6681" spans="2:2" x14ac:dyDescent="0.25">
      <c r="B6681" t="s">
        <v>7361</v>
      </c>
    </row>
    <row r="6682" spans="2:2" x14ac:dyDescent="0.25">
      <c r="B6682" t="s">
        <v>7362</v>
      </c>
    </row>
    <row r="6683" spans="2:2" x14ac:dyDescent="0.25">
      <c r="B6683" t="s">
        <v>7363</v>
      </c>
    </row>
    <row r="6684" spans="2:2" x14ac:dyDescent="0.25">
      <c r="B6684" t="s">
        <v>7364</v>
      </c>
    </row>
    <row r="6685" spans="2:2" x14ac:dyDescent="0.25">
      <c r="B6685" t="s">
        <v>7365</v>
      </c>
    </row>
    <row r="6686" spans="2:2" x14ac:dyDescent="0.25">
      <c r="B6686" t="s">
        <v>7366</v>
      </c>
    </row>
    <row r="6687" spans="2:2" x14ac:dyDescent="0.25">
      <c r="B6687" t="s">
        <v>7367</v>
      </c>
    </row>
    <row r="6688" spans="2:2" x14ac:dyDescent="0.25">
      <c r="B6688" t="s">
        <v>7368</v>
      </c>
    </row>
    <row r="6689" spans="2:2" x14ac:dyDescent="0.25">
      <c r="B6689" t="s">
        <v>7369</v>
      </c>
    </row>
    <row r="6690" spans="2:2" x14ac:dyDescent="0.25">
      <c r="B6690" t="s">
        <v>7370</v>
      </c>
    </row>
    <row r="6691" spans="2:2" x14ac:dyDescent="0.25">
      <c r="B6691" t="s">
        <v>7371</v>
      </c>
    </row>
    <row r="6692" spans="2:2" x14ac:dyDescent="0.25">
      <c r="B6692" t="s">
        <v>7372</v>
      </c>
    </row>
    <row r="6693" spans="2:2" x14ac:dyDescent="0.25">
      <c r="B6693" t="s">
        <v>7373</v>
      </c>
    </row>
    <row r="6694" spans="2:2" x14ac:dyDescent="0.25">
      <c r="B6694" t="s">
        <v>7374</v>
      </c>
    </row>
    <row r="6695" spans="2:2" x14ac:dyDescent="0.25">
      <c r="B6695" t="s">
        <v>7375</v>
      </c>
    </row>
    <row r="6696" spans="2:2" x14ac:dyDescent="0.25">
      <c r="B6696" t="s">
        <v>7376</v>
      </c>
    </row>
    <row r="6697" spans="2:2" x14ac:dyDescent="0.25">
      <c r="B6697" t="s">
        <v>7377</v>
      </c>
    </row>
    <row r="6698" spans="2:2" x14ac:dyDescent="0.25">
      <c r="B6698" t="s">
        <v>7378</v>
      </c>
    </row>
    <row r="6699" spans="2:2" x14ac:dyDescent="0.25">
      <c r="B6699" t="s">
        <v>7379</v>
      </c>
    </row>
    <row r="6700" spans="2:2" x14ac:dyDescent="0.25">
      <c r="B6700" t="s">
        <v>7380</v>
      </c>
    </row>
    <row r="6701" spans="2:2" x14ac:dyDescent="0.25">
      <c r="B6701" t="s">
        <v>7381</v>
      </c>
    </row>
    <row r="6702" spans="2:2" x14ac:dyDescent="0.25">
      <c r="B6702" t="s">
        <v>7382</v>
      </c>
    </row>
    <row r="6703" spans="2:2" x14ac:dyDescent="0.25">
      <c r="B6703" t="s">
        <v>7383</v>
      </c>
    </row>
    <row r="6704" spans="2:2" x14ac:dyDescent="0.25">
      <c r="B6704" t="s">
        <v>7384</v>
      </c>
    </row>
    <row r="6705" spans="2:2" x14ac:dyDescent="0.25">
      <c r="B6705" t="s">
        <v>7385</v>
      </c>
    </row>
    <row r="6706" spans="2:2" x14ac:dyDescent="0.25">
      <c r="B6706" t="s">
        <v>7386</v>
      </c>
    </row>
    <row r="6707" spans="2:2" x14ac:dyDescent="0.25">
      <c r="B6707" t="s">
        <v>7387</v>
      </c>
    </row>
    <row r="6708" spans="2:2" x14ac:dyDescent="0.25">
      <c r="B6708" t="s">
        <v>7388</v>
      </c>
    </row>
    <row r="6709" spans="2:2" x14ac:dyDescent="0.25">
      <c r="B6709" t="s">
        <v>7389</v>
      </c>
    </row>
    <row r="6710" spans="2:2" x14ac:dyDescent="0.25">
      <c r="B6710" t="s">
        <v>7390</v>
      </c>
    </row>
    <row r="6711" spans="2:2" x14ac:dyDescent="0.25">
      <c r="B6711" t="s">
        <v>7391</v>
      </c>
    </row>
    <row r="6712" spans="2:2" x14ac:dyDescent="0.25">
      <c r="B6712" t="s">
        <v>7392</v>
      </c>
    </row>
    <row r="6713" spans="2:2" x14ac:dyDescent="0.25">
      <c r="B6713" t="s">
        <v>7393</v>
      </c>
    </row>
    <row r="6714" spans="2:2" x14ac:dyDescent="0.25">
      <c r="B6714" t="s">
        <v>7394</v>
      </c>
    </row>
    <row r="6715" spans="2:2" x14ac:dyDescent="0.25">
      <c r="B6715" t="s">
        <v>7395</v>
      </c>
    </row>
    <row r="6716" spans="2:2" x14ac:dyDescent="0.25">
      <c r="B6716" t="s">
        <v>7396</v>
      </c>
    </row>
    <row r="6717" spans="2:2" x14ac:dyDescent="0.25">
      <c r="B6717" t="s">
        <v>7397</v>
      </c>
    </row>
    <row r="6718" spans="2:2" x14ac:dyDescent="0.25">
      <c r="B6718" t="s">
        <v>7398</v>
      </c>
    </row>
    <row r="6719" spans="2:2" x14ac:dyDescent="0.25">
      <c r="B6719" t="s">
        <v>7399</v>
      </c>
    </row>
    <row r="6720" spans="2:2" x14ac:dyDescent="0.25">
      <c r="B6720" t="s">
        <v>7400</v>
      </c>
    </row>
    <row r="6721" spans="2:2" x14ac:dyDescent="0.25">
      <c r="B6721" t="s">
        <v>7401</v>
      </c>
    </row>
    <row r="6722" spans="2:2" x14ac:dyDescent="0.25">
      <c r="B6722" t="s">
        <v>7402</v>
      </c>
    </row>
    <row r="6723" spans="2:2" x14ac:dyDescent="0.25">
      <c r="B6723" t="s">
        <v>7403</v>
      </c>
    </row>
    <row r="6724" spans="2:2" x14ac:dyDescent="0.25">
      <c r="B6724" t="s">
        <v>7404</v>
      </c>
    </row>
    <row r="6725" spans="2:2" x14ac:dyDescent="0.25">
      <c r="B6725" t="s">
        <v>7405</v>
      </c>
    </row>
    <row r="6726" spans="2:2" x14ac:dyDescent="0.25">
      <c r="B6726" t="s">
        <v>7406</v>
      </c>
    </row>
    <row r="6727" spans="2:2" x14ac:dyDescent="0.25">
      <c r="B6727" t="s">
        <v>7407</v>
      </c>
    </row>
    <row r="6728" spans="2:2" x14ac:dyDescent="0.25">
      <c r="B6728" t="s">
        <v>7408</v>
      </c>
    </row>
    <row r="6729" spans="2:2" x14ac:dyDescent="0.25">
      <c r="B6729" t="s">
        <v>7409</v>
      </c>
    </row>
    <row r="6730" spans="2:2" x14ac:dyDescent="0.25">
      <c r="B6730" t="s">
        <v>7410</v>
      </c>
    </row>
    <row r="6731" spans="2:2" x14ac:dyDescent="0.25">
      <c r="B6731" t="s">
        <v>7411</v>
      </c>
    </row>
    <row r="6732" spans="2:2" x14ac:dyDescent="0.25">
      <c r="B6732" t="s">
        <v>7412</v>
      </c>
    </row>
    <row r="6733" spans="2:2" x14ac:dyDescent="0.25">
      <c r="B6733" t="s">
        <v>7413</v>
      </c>
    </row>
    <row r="6734" spans="2:2" x14ac:dyDescent="0.25">
      <c r="B6734" t="s">
        <v>7414</v>
      </c>
    </row>
    <row r="6735" spans="2:2" x14ac:dyDescent="0.25">
      <c r="B6735" t="s">
        <v>7415</v>
      </c>
    </row>
    <row r="6736" spans="2:2" x14ac:dyDescent="0.25">
      <c r="B6736" t="s">
        <v>7416</v>
      </c>
    </row>
    <row r="6737" spans="2:2" x14ac:dyDescent="0.25">
      <c r="B6737" t="s">
        <v>7417</v>
      </c>
    </row>
    <row r="6738" spans="2:2" x14ac:dyDescent="0.25">
      <c r="B6738" t="s">
        <v>7418</v>
      </c>
    </row>
    <row r="6739" spans="2:2" x14ac:dyDescent="0.25">
      <c r="B6739" t="s">
        <v>7419</v>
      </c>
    </row>
    <row r="6740" spans="2:2" x14ac:dyDescent="0.25">
      <c r="B6740" t="s">
        <v>7420</v>
      </c>
    </row>
    <row r="6741" spans="2:2" x14ac:dyDescent="0.25">
      <c r="B6741" t="s">
        <v>7421</v>
      </c>
    </row>
    <row r="6742" spans="2:2" x14ac:dyDescent="0.25">
      <c r="B6742" t="s">
        <v>7422</v>
      </c>
    </row>
    <row r="6743" spans="2:2" x14ac:dyDescent="0.25">
      <c r="B6743" t="s">
        <v>7423</v>
      </c>
    </row>
    <row r="6744" spans="2:2" x14ac:dyDescent="0.25">
      <c r="B6744" t="s">
        <v>7424</v>
      </c>
    </row>
    <row r="6745" spans="2:2" x14ac:dyDescent="0.25">
      <c r="B6745" t="s">
        <v>7425</v>
      </c>
    </row>
    <row r="6746" spans="2:2" x14ac:dyDescent="0.25">
      <c r="B6746" t="s">
        <v>7426</v>
      </c>
    </row>
    <row r="6747" spans="2:2" x14ac:dyDescent="0.25">
      <c r="B6747" t="s">
        <v>7427</v>
      </c>
    </row>
    <row r="6748" spans="2:2" x14ac:dyDescent="0.25">
      <c r="B6748" t="s">
        <v>7428</v>
      </c>
    </row>
    <row r="6749" spans="2:2" x14ac:dyDescent="0.25">
      <c r="B6749" t="s">
        <v>7429</v>
      </c>
    </row>
    <row r="6750" spans="2:2" x14ac:dyDescent="0.25">
      <c r="B6750" t="s">
        <v>7430</v>
      </c>
    </row>
    <row r="6751" spans="2:2" x14ac:dyDescent="0.25">
      <c r="B6751" t="s">
        <v>7431</v>
      </c>
    </row>
    <row r="6752" spans="2:2" x14ac:dyDescent="0.25">
      <c r="B6752" t="s">
        <v>7432</v>
      </c>
    </row>
    <row r="6753" spans="2:2" x14ac:dyDescent="0.25">
      <c r="B6753" t="s">
        <v>7433</v>
      </c>
    </row>
    <row r="6754" spans="2:2" x14ac:dyDescent="0.25">
      <c r="B6754" t="s">
        <v>7434</v>
      </c>
    </row>
    <row r="6755" spans="2:2" x14ac:dyDescent="0.25">
      <c r="B6755" t="s">
        <v>7435</v>
      </c>
    </row>
    <row r="6756" spans="2:2" x14ac:dyDescent="0.25">
      <c r="B6756" t="s">
        <v>7436</v>
      </c>
    </row>
    <row r="6757" spans="2:2" x14ac:dyDescent="0.25">
      <c r="B6757" t="s">
        <v>7437</v>
      </c>
    </row>
    <row r="6758" spans="2:2" x14ac:dyDescent="0.25">
      <c r="B6758" t="s">
        <v>7438</v>
      </c>
    </row>
    <row r="6759" spans="2:2" x14ac:dyDescent="0.25">
      <c r="B6759" t="s">
        <v>7439</v>
      </c>
    </row>
    <row r="6760" spans="2:2" x14ac:dyDescent="0.25">
      <c r="B6760" t="s">
        <v>7440</v>
      </c>
    </row>
    <row r="6761" spans="2:2" x14ac:dyDescent="0.25">
      <c r="B6761" t="s">
        <v>7441</v>
      </c>
    </row>
    <row r="6762" spans="2:2" x14ac:dyDescent="0.25">
      <c r="B6762" t="s">
        <v>7442</v>
      </c>
    </row>
    <row r="6763" spans="2:2" x14ac:dyDescent="0.25">
      <c r="B6763" t="s">
        <v>7443</v>
      </c>
    </row>
    <row r="6764" spans="2:2" x14ac:dyDescent="0.25">
      <c r="B6764" t="s">
        <v>7444</v>
      </c>
    </row>
    <row r="6765" spans="2:2" x14ac:dyDescent="0.25">
      <c r="B6765" t="s">
        <v>7445</v>
      </c>
    </row>
    <row r="6766" spans="2:2" x14ac:dyDescent="0.25">
      <c r="B6766" t="s">
        <v>7446</v>
      </c>
    </row>
    <row r="6767" spans="2:2" x14ac:dyDescent="0.25">
      <c r="B6767" t="s">
        <v>7447</v>
      </c>
    </row>
    <row r="6768" spans="2:2" x14ac:dyDescent="0.25">
      <c r="B6768" t="s">
        <v>7448</v>
      </c>
    </row>
    <row r="6769" spans="2:2" x14ac:dyDescent="0.25">
      <c r="B6769" t="s">
        <v>7449</v>
      </c>
    </row>
    <row r="6770" spans="2:2" x14ac:dyDescent="0.25">
      <c r="B6770" t="s">
        <v>7450</v>
      </c>
    </row>
    <row r="6771" spans="2:2" x14ac:dyDescent="0.25">
      <c r="B6771" t="s">
        <v>7451</v>
      </c>
    </row>
    <row r="6772" spans="2:2" x14ac:dyDescent="0.25">
      <c r="B6772" t="s">
        <v>7452</v>
      </c>
    </row>
    <row r="6773" spans="2:2" x14ac:dyDescent="0.25">
      <c r="B6773" t="s">
        <v>7453</v>
      </c>
    </row>
    <row r="6774" spans="2:2" x14ac:dyDescent="0.25">
      <c r="B6774" t="s">
        <v>7454</v>
      </c>
    </row>
    <row r="6775" spans="2:2" x14ac:dyDescent="0.25">
      <c r="B6775" t="s">
        <v>7455</v>
      </c>
    </row>
    <row r="6776" spans="2:2" x14ac:dyDescent="0.25">
      <c r="B6776" t="s">
        <v>7456</v>
      </c>
    </row>
    <row r="6777" spans="2:2" x14ac:dyDescent="0.25">
      <c r="B6777" t="s">
        <v>7457</v>
      </c>
    </row>
    <row r="6778" spans="2:2" x14ac:dyDescent="0.25">
      <c r="B6778" t="s">
        <v>7458</v>
      </c>
    </row>
    <row r="6779" spans="2:2" x14ac:dyDescent="0.25">
      <c r="B6779" t="s">
        <v>7459</v>
      </c>
    </row>
    <row r="6780" spans="2:2" x14ac:dyDescent="0.25">
      <c r="B6780" t="s">
        <v>7460</v>
      </c>
    </row>
    <row r="6781" spans="2:2" x14ac:dyDescent="0.25">
      <c r="B6781" t="s">
        <v>7461</v>
      </c>
    </row>
    <row r="6782" spans="2:2" x14ac:dyDescent="0.25">
      <c r="B6782" t="s">
        <v>7462</v>
      </c>
    </row>
    <row r="6783" spans="2:2" x14ac:dyDescent="0.25">
      <c r="B6783" t="s">
        <v>7463</v>
      </c>
    </row>
    <row r="6784" spans="2:2" x14ac:dyDescent="0.25">
      <c r="B6784" t="s">
        <v>7464</v>
      </c>
    </row>
    <row r="6785" spans="2:2" x14ac:dyDescent="0.25">
      <c r="B6785" t="s">
        <v>7465</v>
      </c>
    </row>
    <row r="6786" spans="2:2" x14ac:dyDescent="0.25">
      <c r="B6786" t="s">
        <v>7466</v>
      </c>
    </row>
    <row r="6787" spans="2:2" x14ac:dyDescent="0.25">
      <c r="B6787" t="s">
        <v>7467</v>
      </c>
    </row>
    <row r="6788" spans="2:2" x14ac:dyDescent="0.25">
      <c r="B6788" t="s">
        <v>7468</v>
      </c>
    </row>
    <row r="6789" spans="2:2" x14ac:dyDescent="0.25">
      <c r="B6789" t="s">
        <v>7469</v>
      </c>
    </row>
    <row r="6790" spans="2:2" x14ac:dyDescent="0.25">
      <c r="B6790" t="s">
        <v>7470</v>
      </c>
    </row>
    <row r="6791" spans="2:2" x14ac:dyDescent="0.25">
      <c r="B6791" t="s">
        <v>7471</v>
      </c>
    </row>
    <row r="6792" spans="2:2" x14ac:dyDescent="0.25">
      <c r="B6792" t="s">
        <v>7472</v>
      </c>
    </row>
    <row r="6793" spans="2:2" x14ac:dyDescent="0.25">
      <c r="B6793" t="s">
        <v>7473</v>
      </c>
    </row>
    <row r="6794" spans="2:2" x14ac:dyDescent="0.25">
      <c r="B6794" t="s">
        <v>7474</v>
      </c>
    </row>
    <row r="6795" spans="2:2" x14ac:dyDescent="0.25">
      <c r="B6795" t="s">
        <v>7475</v>
      </c>
    </row>
    <row r="6796" spans="2:2" x14ac:dyDescent="0.25">
      <c r="B6796" t="s">
        <v>7476</v>
      </c>
    </row>
    <row r="6797" spans="2:2" x14ac:dyDescent="0.25">
      <c r="B6797" t="s">
        <v>7477</v>
      </c>
    </row>
    <row r="6798" spans="2:2" x14ac:dyDescent="0.25">
      <c r="B6798" t="s">
        <v>7478</v>
      </c>
    </row>
    <row r="6799" spans="2:2" x14ac:dyDescent="0.25">
      <c r="B6799" t="s">
        <v>7479</v>
      </c>
    </row>
    <row r="6800" spans="2:2" x14ac:dyDescent="0.25">
      <c r="B6800" t="s">
        <v>7480</v>
      </c>
    </row>
    <row r="6801" spans="2:2" x14ac:dyDescent="0.25">
      <c r="B6801" t="s">
        <v>7481</v>
      </c>
    </row>
    <row r="6802" spans="2:2" x14ac:dyDescent="0.25">
      <c r="B6802" t="s">
        <v>7482</v>
      </c>
    </row>
    <row r="6803" spans="2:2" x14ac:dyDescent="0.25">
      <c r="B6803" t="s">
        <v>7483</v>
      </c>
    </row>
    <row r="6804" spans="2:2" x14ac:dyDescent="0.25">
      <c r="B6804" t="s">
        <v>7484</v>
      </c>
    </row>
    <row r="6805" spans="2:2" x14ac:dyDescent="0.25">
      <c r="B6805" t="s">
        <v>7485</v>
      </c>
    </row>
    <row r="6806" spans="2:2" x14ac:dyDescent="0.25">
      <c r="B6806" t="s">
        <v>7486</v>
      </c>
    </row>
    <row r="6807" spans="2:2" x14ac:dyDescent="0.25">
      <c r="B6807" t="s">
        <v>7487</v>
      </c>
    </row>
    <row r="6808" spans="2:2" x14ac:dyDescent="0.25">
      <c r="B6808" t="s">
        <v>7488</v>
      </c>
    </row>
    <row r="6809" spans="2:2" x14ac:dyDescent="0.25">
      <c r="B6809" t="s">
        <v>7489</v>
      </c>
    </row>
    <row r="6810" spans="2:2" x14ac:dyDescent="0.25">
      <c r="B6810" t="s">
        <v>7490</v>
      </c>
    </row>
    <row r="6811" spans="2:2" x14ac:dyDescent="0.25">
      <c r="B6811" t="s">
        <v>7491</v>
      </c>
    </row>
    <row r="6812" spans="2:2" x14ac:dyDescent="0.25">
      <c r="B6812" t="s">
        <v>7492</v>
      </c>
    </row>
    <row r="6813" spans="2:2" x14ac:dyDescent="0.25">
      <c r="B6813" t="s">
        <v>7493</v>
      </c>
    </row>
    <row r="6814" spans="2:2" x14ac:dyDescent="0.25">
      <c r="B6814" t="s">
        <v>7494</v>
      </c>
    </row>
    <row r="6815" spans="2:2" x14ac:dyDescent="0.25">
      <c r="B6815" t="s">
        <v>7495</v>
      </c>
    </row>
    <row r="6816" spans="2:2" x14ac:dyDescent="0.25">
      <c r="B6816" t="s">
        <v>7496</v>
      </c>
    </row>
    <row r="6817" spans="2:2" x14ac:dyDescent="0.25">
      <c r="B6817" t="s">
        <v>7497</v>
      </c>
    </row>
    <row r="6818" spans="2:2" x14ac:dyDescent="0.25">
      <c r="B6818" t="s">
        <v>7498</v>
      </c>
    </row>
    <row r="6819" spans="2:2" x14ac:dyDescent="0.25">
      <c r="B6819" t="s">
        <v>7499</v>
      </c>
    </row>
    <row r="6820" spans="2:2" x14ac:dyDescent="0.25">
      <c r="B6820" t="s">
        <v>7500</v>
      </c>
    </row>
    <row r="6821" spans="2:2" x14ac:dyDescent="0.25">
      <c r="B6821" t="s">
        <v>7501</v>
      </c>
    </row>
    <row r="6822" spans="2:2" x14ac:dyDescent="0.25">
      <c r="B6822" t="s">
        <v>7502</v>
      </c>
    </row>
    <row r="6823" spans="2:2" x14ac:dyDescent="0.25">
      <c r="B6823" t="s">
        <v>7503</v>
      </c>
    </row>
    <row r="6824" spans="2:2" x14ac:dyDescent="0.25">
      <c r="B6824" t="s">
        <v>7504</v>
      </c>
    </row>
    <row r="6825" spans="2:2" x14ac:dyDescent="0.25">
      <c r="B6825" t="s">
        <v>7505</v>
      </c>
    </row>
    <row r="6826" spans="2:2" x14ac:dyDescent="0.25">
      <c r="B6826" t="s">
        <v>7506</v>
      </c>
    </row>
    <row r="6827" spans="2:2" x14ac:dyDescent="0.25">
      <c r="B6827" t="s">
        <v>7507</v>
      </c>
    </row>
    <row r="6828" spans="2:2" x14ac:dyDescent="0.25">
      <c r="B6828" t="s">
        <v>7508</v>
      </c>
    </row>
    <row r="6829" spans="2:2" x14ac:dyDescent="0.25">
      <c r="B6829" t="s">
        <v>7509</v>
      </c>
    </row>
    <row r="6830" spans="2:2" x14ac:dyDescent="0.25">
      <c r="B6830" t="s">
        <v>7510</v>
      </c>
    </row>
    <row r="6831" spans="2:2" x14ac:dyDescent="0.25">
      <c r="B6831" t="s">
        <v>7511</v>
      </c>
    </row>
    <row r="6832" spans="2:2" x14ac:dyDescent="0.25">
      <c r="B6832" t="s">
        <v>7512</v>
      </c>
    </row>
    <row r="6833" spans="2:2" x14ac:dyDescent="0.25">
      <c r="B6833" t="s">
        <v>7513</v>
      </c>
    </row>
    <row r="6834" spans="2:2" x14ac:dyDescent="0.25">
      <c r="B6834" t="s">
        <v>7514</v>
      </c>
    </row>
    <row r="6835" spans="2:2" x14ac:dyDescent="0.25">
      <c r="B6835" t="s">
        <v>7515</v>
      </c>
    </row>
    <row r="6836" spans="2:2" x14ac:dyDescent="0.25">
      <c r="B6836" t="s">
        <v>7516</v>
      </c>
    </row>
    <row r="6837" spans="2:2" x14ac:dyDescent="0.25">
      <c r="B6837" t="s">
        <v>7517</v>
      </c>
    </row>
    <row r="6838" spans="2:2" x14ac:dyDescent="0.25">
      <c r="B6838" t="s">
        <v>7518</v>
      </c>
    </row>
    <row r="6839" spans="2:2" x14ac:dyDescent="0.25">
      <c r="B6839" t="s">
        <v>7519</v>
      </c>
    </row>
    <row r="6840" spans="2:2" x14ac:dyDescent="0.25">
      <c r="B6840" t="s">
        <v>7520</v>
      </c>
    </row>
    <row r="6841" spans="2:2" x14ac:dyDescent="0.25">
      <c r="B6841" t="s">
        <v>7521</v>
      </c>
    </row>
    <row r="6842" spans="2:2" x14ac:dyDescent="0.25">
      <c r="B6842" t="s">
        <v>7522</v>
      </c>
    </row>
    <row r="6843" spans="2:2" x14ac:dyDescent="0.25">
      <c r="B6843" t="s">
        <v>7523</v>
      </c>
    </row>
    <row r="6844" spans="2:2" x14ac:dyDescent="0.25">
      <c r="B6844" t="s">
        <v>7524</v>
      </c>
    </row>
    <row r="6845" spans="2:2" x14ac:dyDescent="0.25">
      <c r="B6845" t="s">
        <v>7525</v>
      </c>
    </row>
    <row r="6846" spans="2:2" x14ac:dyDescent="0.25">
      <c r="B6846" t="s">
        <v>7526</v>
      </c>
    </row>
    <row r="6847" spans="2:2" x14ac:dyDescent="0.25">
      <c r="B6847" t="s">
        <v>7527</v>
      </c>
    </row>
    <row r="6848" spans="2:2" x14ac:dyDescent="0.25">
      <c r="B6848" t="s">
        <v>7528</v>
      </c>
    </row>
    <row r="6849" spans="2:2" x14ac:dyDescent="0.25">
      <c r="B6849" t="s">
        <v>7529</v>
      </c>
    </row>
    <row r="6850" spans="2:2" x14ac:dyDescent="0.25">
      <c r="B6850" t="s">
        <v>7530</v>
      </c>
    </row>
    <row r="6851" spans="2:2" x14ac:dyDescent="0.25">
      <c r="B6851" t="s">
        <v>7531</v>
      </c>
    </row>
    <row r="6852" spans="2:2" x14ac:dyDescent="0.25">
      <c r="B6852" t="s">
        <v>7532</v>
      </c>
    </row>
    <row r="6853" spans="2:2" x14ac:dyDescent="0.25">
      <c r="B6853" t="s">
        <v>7533</v>
      </c>
    </row>
    <row r="6854" spans="2:2" x14ac:dyDescent="0.25">
      <c r="B6854" t="s">
        <v>7534</v>
      </c>
    </row>
    <row r="6855" spans="2:2" x14ac:dyDescent="0.25">
      <c r="B6855" t="s">
        <v>7535</v>
      </c>
    </row>
    <row r="6856" spans="2:2" x14ac:dyDescent="0.25">
      <c r="B6856" t="s">
        <v>7536</v>
      </c>
    </row>
    <row r="6857" spans="2:2" x14ac:dyDescent="0.25">
      <c r="B6857" t="s">
        <v>7537</v>
      </c>
    </row>
    <row r="6858" spans="2:2" x14ac:dyDescent="0.25">
      <c r="B6858" t="s">
        <v>7538</v>
      </c>
    </row>
    <row r="6859" spans="2:2" x14ac:dyDescent="0.25">
      <c r="B6859" t="s">
        <v>7539</v>
      </c>
    </row>
    <row r="6860" spans="2:2" x14ac:dyDescent="0.25">
      <c r="B6860" t="s">
        <v>7540</v>
      </c>
    </row>
    <row r="6861" spans="2:2" x14ac:dyDescent="0.25">
      <c r="B6861" t="s">
        <v>7541</v>
      </c>
    </row>
    <row r="6862" spans="2:2" x14ac:dyDescent="0.25">
      <c r="B6862" t="s">
        <v>7542</v>
      </c>
    </row>
    <row r="6863" spans="2:2" x14ac:dyDescent="0.25">
      <c r="B6863" t="s">
        <v>7543</v>
      </c>
    </row>
    <row r="6864" spans="2:2" x14ac:dyDescent="0.25">
      <c r="B6864" t="s">
        <v>7544</v>
      </c>
    </row>
    <row r="6865" spans="2:2" x14ac:dyDescent="0.25">
      <c r="B6865" t="s">
        <v>7545</v>
      </c>
    </row>
    <row r="6866" spans="2:2" x14ac:dyDescent="0.25">
      <c r="B6866" t="s">
        <v>7546</v>
      </c>
    </row>
    <row r="6867" spans="2:2" x14ac:dyDescent="0.25">
      <c r="B6867" t="s">
        <v>7547</v>
      </c>
    </row>
    <row r="6868" spans="2:2" x14ac:dyDescent="0.25">
      <c r="B6868" t="s">
        <v>7548</v>
      </c>
    </row>
    <row r="6869" spans="2:2" x14ac:dyDescent="0.25">
      <c r="B6869" t="s">
        <v>7549</v>
      </c>
    </row>
    <row r="6870" spans="2:2" x14ac:dyDescent="0.25">
      <c r="B6870" t="s">
        <v>7550</v>
      </c>
    </row>
    <row r="6871" spans="2:2" x14ac:dyDescent="0.25">
      <c r="B6871" t="s">
        <v>7551</v>
      </c>
    </row>
    <row r="6872" spans="2:2" x14ac:dyDescent="0.25">
      <c r="B6872" t="s">
        <v>7552</v>
      </c>
    </row>
    <row r="6873" spans="2:2" x14ac:dyDescent="0.25">
      <c r="B6873" t="s">
        <v>7553</v>
      </c>
    </row>
    <row r="6874" spans="2:2" x14ac:dyDescent="0.25">
      <c r="B6874" t="s">
        <v>7554</v>
      </c>
    </row>
    <row r="6875" spans="2:2" x14ac:dyDescent="0.25">
      <c r="B6875" t="s">
        <v>7555</v>
      </c>
    </row>
    <row r="6876" spans="2:2" x14ac:dyDescent="0.25">
      <c r="B6876" t="s">
        <v>7556</v>
      </c>
    </row>
    <row r="6877" spans="2:2" x14ac:dyDescent="0.25">
      <c r="B6877" t="s">
        <v>7557</v>
      </c>
    </row>
    <row r="6878" spans="2:2" x14ac:dyDescent="0.25">
      <c r="B6878" t="s">
        <v>7558</v>
      </c>
    </row>
    <row r="6879" spans="2:2" x14ac:dyDescent="0.25">
      <c r="B6879" t="s">
        <v>7559</v>
      </c>
    </row>
    <row r="6880" spans="2:2" x14ac:dyDescent="0.25">
      <c r="B6880" t="s">
        <v>7560</v>
      </c>
    </row>
    <row r="6881" spans="2:2" x14ac:dyDescent="0.25">
      <c r="B6881" t="s">
        <v>7561</v>
      </c>
    </row>
    <row r="6882" spans="2:2" x14ac:dyDescent="0.25">
      <c r="B6882" t="s">
        <v>7562</v>
      </c>
    </row>
    <row r="6883" spans="2:2" x14ac:dyDescent="0.25">
      <c r="B6883" t="s">
        <v>7563</v>
      </c>
    </row>
    <row r="6884" spans="2:2" x14ac:dyDescent="0.25">
      <c r="B6884" t="s">
        <v>7564</v>
      </c>
    </row>
    <row r="6885" spans="2:2" x14ac:dyDescent="0.25">
      <c r="B6885" t="s">
        <v>7565</v>
      </c>
    </row>
    <row r="6886" spans="2:2" x14ac:dyDescent="0.25">
      <c r="B6886" t="s">
        <v>7566</v>
      </c>
    </row>
    <row r="6887" spans="2:2" x14ac:dyDescent="0.25">
      <c r="B6887" t="s">
        <v>7567</v>
      </c>
    </row>
    <row r="6888" spans="2:2" x14ac:dyDescent="0.25">
      <c r="B6888" t="s">
        <v>7568</v>
      </c>
    </row>
    <row r="6889" spans="2:2" x14ac:dyDescent="0.25">
      <c r="B6889" t="s">
        <v>7569</v>
      </c>
    </row>
    <row r="6890" spans="2:2" x14ac:dyDescent="0.25">
      <c r="B6890" t="s">
        <v>7570</v>
      </c>
    </row>
    <row r="6891" spans="2:2" x14ac:dyDescent="0.25">
      <c r="B6891" t="s">
        <v>7571</v>
      </c>
    </row>
    <row r="6892" spans="2:2" x14ac:dyDescent="0.25">
      <c r="B6892" t="s">
        <v>7572</v>
      </c>
    </row>
    <row r="6893" spans="2:2" x14ac:dyDescent="0.25">
      <c r="B6893" t="s">
        <v>7573</v>
      </c>
    </row>
    <row r="6894" spans="2:2" x14ac:dyDescent="0.25">
      <c r="B6894" t="s">
        <v>7574</v>
      </c>
    </row>
    <row r="6895" spans="2:2" x14ac:dyDescent="0.25">
      <c r="B6895" t="s">
        <v>7575</v>
      </c>
    </row>
    <row r="6896" spans="2:2" x14ac:dyDescent="0.25">
      <c r="B6896" t="s">
        <v>7576</v>
      </c>
    </row>
    <row r="6897" spans="2:2" x14ac:dyDescent="0.25">
      <c r="B6897" t="s">
        <v>7577</v>
      </c>
    </row>
    <row r="6898" spans="2:2" x14ac:dyDescent="0.25">
      <c r="B6898" t="s">
        <v>7578</v>
      </c>
    </row>
    <row r="6899" spans="2:2" x14ac:dyDescent="0.25">
      <c r="B6899" t="s">
        <v>7579</v>
      </c>
    </row>
    <row r="6900" spans="2:2" x14ac:dyDescent="0.25">
      <c r="B6900" t="s">
        <v>7580</v>
      </c>
    </row>
    <row r="6901" spans="2:2" x14ac:dyDescent="0.25">
      <c r="B6901" t="s">
        <v>7581</v>
      </c>
    </row>
    <row r="6902" spans="2:2" x14ac:dyDescent="0.25">
      <c r="B6902" t="s">
        <v>7582</v>
      </c>
    </row>
    <row r="6903" spans="2:2" x14ac:dyDescent="0.25">
      <c r="B6903" t="s">
        <v>7583</v>
      </c>
    </row>
    <row r="6904" spans="2:2" x14ac:dyDescent="0.25">
      <c r="B6904" t="s">
        <v>7584</v>
      </c>
    </row>
    <row r="6905" spans="2:2" x14ac:dyDescent="0.25">
      <c r="B6905" t="s">
        <v>7585</v>
      </c>
    </row>
    <row r="6906" spans="2:2" x14ac:dyDescent="0.25">
      <c r="B6906" t="s">
        <v>7586</v>
      </c>
    </row>
    <row r="6907" spans="2:2" x14ac:dyDescent="0.25">
      <c r="B6907" t="s">
        <v>7587</v>
      </c>
    </row>
    <row r="6908" spans="2:2" x14ac:dyDescent="0.25">
      <c r="B6908" t="s">
        <v>7588</v>
      </c>
    </row>
    <row r="6909" spans="2:2" x14ac:dyDescent="0.25">
      <c r="B6909" t="s">
        <v>7589</v>
      </c>
    </row>
    <row r="6910" spans="2:2" x14ac:dyDescent="0.25">
      <c r="B6910" t="s">
        <v>7590</v>
      </c>
    </row>
    <row r="6911" spans="2:2" x14ac:dyDescent="0.25">
      <c r="B6911" t="s">
        <v>7591</v>
      </c>
    </row>
    <row r="6912" spans="2:2" x14ac:dyDescent="0.25">
      <c r="B6912" t="s">
        <v>7592</v>
      </c>
    </row>
    <row r="6913" spans="2:2" x14ac:dyDescent="0.25">
      <c r="B6913" t="s">
        <v>7593</v>
      </c>
    </row>
    <row r="6914" spans="2:2" x14ac:dyDescent="0.25">
      <c r="B6914" t="s">
        <v>7594</v>
      </c>
    </row>
    <row r="6915" spans="2:2" x14ac:dyDescent="0.25">
      <c r="B6915" t="s">
        <v>7595</v>
      </c>
    </row>
    <row r="6916" spans="2:2" x14ac:dyDescent="0.25">
      <c r="B6916" t="s">
        <v>7596</v>
      </c>
    </row>
    <row r="6917" spans="2:2" x14ac:dyDescent="0.25">
      <c r="B6917" t="s">
        <v>7597</v>
      </c>
    </row>
    <row r="6918" spans="2:2" x14ac:dyDescent="0.25">
      <c r="B6918" t="s">
        <v>7598</v>
      </c>
    </row>
    <row r="6919" spans="2:2" x14ac:dyDescent="0.25">
      <c r="B6919" t="s">
        <v>7599</v>
      </c>
    </row>
    <row r="6920" spans="2:2" x14ac:dyDescent="0.25">
      <c r="B6920" t="s">
        <v>7600</v>
      </c>
    </row>
    <row r="6921" spans="2:2" x14ac:dyDescent="0.25">
      <c r="B6921" t="s">
        <v>7601</v>
      </c>
    </row>
    <row r="6922" spans="2:2" x14ac:dyDescent="0.25">
      <c r="B6922" t="s">
        <v>7602</v>
      </c>
    </row>
    <row r="6923" spans="2:2" x14ac:dyDescent="0.25">
      <c r="B6923" t="s">
        <v>7603</v>
      </c>
    </row>
    <row r="6924" spans="2:2" x14ac:dyDescent="0.25">
      <c r="B6924" t="s">
        <v>7604</v>
      </c>
    </row>
    <row r="6925" spans="2:2" x14ac:dyDescent="0.25">
      <c r="B6925" t="s">
        <v>7605</v>
      </c>
    </row>
    <row r="6926" spans="2:2" x14ac:dyDescent="0.25">
      <c r="B6926" t="s">
        <v>7606</v>
      </c>
    </row>
    <row r="6927" spans="2:2" x14ac:dyDescent="0.25">
      <c r="B6927" t="s">
        <v>7607</v>
      </c>
    </row>
    <row r="6928" spans="2:2" x14ac:dyDescent="0.25">
      <c r="B6928" t="s">
        <v>7608</v>
      </c>
    </row>
    <row r="6929" spans="2:2" x14ac:dyDescent="0.25">
      <c r="B6929" t="s">
        <v>7609</v>
      </c>
    </row>
    <row r="6930" spans="2:2" x14ac:dyDescent="0.25">
      <c r="B6930" t="s">
        <v>7610</v>
      </c>
    </row>
    <row r="6931" spans="2:2" x14ac:dyDescent="0.25">
      <c r="B6931" t="s">
        <v>7611</v>
      </c>
    </row>
    <row r="6932" spans="2:2" x14ac:dyDescent="0.25">
      <c r="B6932" t="s">
        <v>7612</v>
      </c>
    </row>
    <row r="6933" spans="2:2" x14ac:dyDescent="0.25">
      <c r="B6933" t="s">
        <v>7613</v>
      </c>
    </row>
    <row r="6934" spans="2:2" x14ac:dyDescent="0.25">
      <c r="B6934" t="s">
        <v>7614</v>
      </c>
    </row>
    <row r="6935" spans="2:2" x14ac:dyDescent="0.25">
      <c r="B6935" t="s">
        <v>7615</v>
      </c>
    </row>
    <row r="6936" spans="2:2" x14ac:dyDescent="0.25">
      <c r="B6936" t="s">
        <v>7616</v>
      </c>
    </row>
    <row r="6937" spans="2:2" x14ac:dyDescent="0.25">
      <c r="B6937" t="s">
        <v>7617</v>
      </c>
    </row>
    <row r="6938" spans="2:2" x14ac:dyDescent="0.25">
      <c r="B6938" t="s">
        <v>7618</v>
      </c>
    </row>
    <row r="6939" spans="2:2" x14ac:dyDescent="0.25">
      <c r="B6939" t="s">
        <v>7619</v>
      </c>
    </row>
    <row r="6940" spans="2:2" x14ac:dyDescent="0.25">
      <c r="B6940" t="s">
        <v>7620</v>
      </c>
    </row>
    <row r="6941" spans="2:2" x14ac:dyDescent="0.25">
      <c r="B6941" t="s">
        <v>7621</v>
      </c>
    </row>
    <row r="6942" spans="2:2" x14ac:dyDescent="0.25">
      <c r="B6942" t="s">
        <v>7622</v>
      </c>
    </row>
    <row r="6943" spans="2:2" x14ac:dyDescent="0.25">
      <c r="B6943" t="s">
        <v>7623</v>
      </c>
    </row>
    <row r="6944" spans="2:2" x14ac:dyDescent="0.25">
      <c r="B6944" t="s">
        <v>7624</v>
      </c>
    </row>
    <row r="6945" spans="2:2" x14ac:dyDescent="0.25">
      <c r="B6945" t="s">
        <v>7625</v>
      </c>
    </row>
    <row r="6946" spans="2:2" x14ac:dyDescent="0.25">
      <c r="B6946" t="s">
        <v>7626</v>
      </c>
    </row>
    <row r="6947" spans="2:2" x14ac:dyDescent="0.25">
      <c r="B6947" t="s">
        <v>7627</v>
      </c>
    </row>
    <row r="6948" spans="2:2" x14ac:dyDescent="0.25">
      <c r="B6948" t="s">
        <v>7628</v>
      </c>
    </row>
    <row r="6949" spans="2:2" x14ac:dyDescent="0.25">
      <c r="B6949" t="s">
        <v>7629</v>
      </c>
    </row>
    <row r="6950" spans="2:2" x14ac:dyDescent="0.25">
      <c r="B6950" t="s">
        <v>7630</v>
      </c>
    </row>
    <row r="6951" spans="2:2" x14ac:dyDescent="0.25">
      <c r="B6951" t="s">
        <v>7631</v>
      </c>
    </row>
    <row r="6952" spans="2:2" x14ac:dyDescent="0.25">
      <c r="B6952" t="s">
        <v>7632</v>
      </c>
    </row>
    <row r="6953" spans="2:2" x14ac:dyDescent="0.25">
      <c r="B6953" t="s">
        <v>7633</v>
      </c>
    </row>
    <row r="6954" spans="2:2" x14ac:dyDescent="0.25">
      <c r="B6954" t="s">
        <v>7634</v>
      </c>
    </row>
    <row r="6955" spans="2:2" x14ac:dyDescent="0.25">
      <c r="B6955" t="s">
        <v>7635</v>
      </c>
    </row>
    <row r="6956" spans="2:2" x14ac:dyDescent="0.25">
      <c r="B6956" t="s">
        <v>7636</v>
      </c>
    </row>
    <row r="6957" spans="2:2" x14ac:dyDescent="0.25">
      <c r="B6957" t="s">
        <v>7637</v>
      </c>
    </row>
    <row r="6958" spans="2:2" x14ac:dyDescent="0.25">
      <c r="B6958" t="s">
        <v>7638</v>
      </c>
    </row>
    <row r="6959" spans="2:2" x14ac:dyDescent="0.25">
      <c r="B6959" t="s">
        <v>7639</v>
      </c>
    </row>
    <row r="6960" spans="2:2" x14ac:dyDescent="0.25">
      <c r="B6960" t="s">
        <v>7640</v>
      </c>
    </row>
    <row r="6961" spans="2:2" x14ac:dyDescent="0.25">
      <c r="B6961" t="s">
        <v>7641</v>
      </c>
    </row>
    <row r="6962" spans="2:2" x14ac:dyDescent="0.25">
      <c r="B6962" t="s">
        <v>7642</v>
      </c>
    </row>
    <row r="6963" spans="2:2" x14ac:dyDescent="0.25">
      <c r="B6963" t="s">
        <v>7643</v>
      </c>
    </row>
    <row r="6964" spans="2:2" x14ac:dyDescent="0.25">
      <c r="B6964" t="s">
        <v>7644</v>
      </c>
    </row>
    <row r="6965" spans="2:2" x14ac:dyDescent="0.25">
      <c r="B6965" t="s">
        <v>7645</v>
      </c>
    </row>
    <row r="6966" spans="2:2" x14ac:dyDescent="0.25">
      <c r="B6966" t="s">
        <v>7646</v>
      </c>
    </row>
    <row r="6967" spans="2:2" x14ac:dyDescent="0.25">
      <c r="B6967" t="s">
        <v>7647</v>
      </c>
    </row>
    <row r="6968" spans="2:2" x14ac:dyDescent="0.25">
      <c r="B6968" t="s">
        <v>7648</v>
      </c>
    </row>
    <row r="6969" spans="2:2" x14ac:dyDescent="0.25">
      <c r="B6969" t="s">
        <v>7649</v>
      </c>
    </row>
    <row r="6970" spans="2:2" x14ac:dyDescent="0.25">
      <c r="B6970" t="s">
        <v>7650</v>
      </c>
    </row>
    <row r="6971" spans="2:2" x14ac:dyDescent="0.25">
      <c r="B6971" t="s">
        <v>7651</v>
      </c>
    </row>
    <row r="6972" spans="2:2" x14ac:dyDescent="0.25">
      <c r="B6972" t="s">
        <v>7652</v>
      </c>
    </row>
    <row r="6973" spans="2:2" x14ac:dyDescent="0.25">
      <c r="B6973" t="s">
        <v>7653</v>
      </c>
    </row>
    <row r="6974" spans="2:2" x14ac:dyDescent="0.25">
      <c r="B6974" t="s">
        <v>7654</v>
      </c>
    </row>
    <row r="6975" spans="2:2" x14ac:dyDescent="0.25">
      <c r="B6975" t="s">
        <v>7655</v>
      </c>
    </row>
    <row r="6976" spans="2:2" x14ac:dyDescent="0.25">
      <c r="B6976" t="s">
        <v>7656</v>
      </c>
    </row>
    <row r="6977" spans="2:2" x14ac:dyDescent="0.25">
      <c r="B6977" t="s">
        <v>7657</v>
      </c>
    </row>
    <row r="6978" spans="2:2" x14ac:dyDescent="0.25">
      <c r="B6978" t="s">
        <v>7658</v>
      </c>
    </row>
    <row r="6979" spans="2:2" x14ac:dyDescent="0.25">
      <c r="B6979" t="s">
        <v>7659</v>
      </c>
    </row>
    <row r="6980" spans="2:2" x14ac:dyDescent="0.25">
      <c r="B6980" t="s">
        <v>7660</v>
      </c>
    </row>
    <row r="6981" spans="2:2" x14ac:dyDescent="0.25">
      <c r="B6981" t="s">
        <v>7661</v>
      </c>
    </row>
    <row r="6982" spans="2:2" x14ac:dyDescent="0.25">
      <c r="B6982" t="s">
        <v>7662</v>
      </c>
    </row>
    <row r="6983" spans="2:2" x14ac:dyDescent="0.25">
      <c r="B6983" t="s">
        <v>7663</v>
      </c>
    </row>
    <row r="6984" spans="2:2" x14ac:dyDescent="0.25">
      <c r="B6984" t="s">
        <v>7664</v>
      </c>
    </row>
    <row r="6985" spans="2:2" x14ac:dyDescent="0.25">
      <c r="B6985" t="s">
        <v>7665</v>
      </c>
    </row>
    <row r="6986" spans="2:2" x14ac:dyDescent="0.25">
      <c r="B6986" t="s">
        <v>7666</v>
      </c>
    </row>
    <row r="6987" spans="2:2" x14ac:dyDescent="0.25">
      <c r="B6987" t="s">
        <v>7667</v>
      </c>
    </row>
    <row r="6988" spans="2:2" x14ac:dyDescent="0.25">
      <c r="B6988" t="s">
        <v>7668</v>
      </c>
    </row>
    <row r="6989" spans="2:2" x14ac:dyDescent="0.25">
      <c r="B6989" t="s">
        <v>7669</v>
      </c>
    </row>
    <row r="6990" spans="2:2" x14ac:dyDescent="0.25">
      <c r="B6990" t="s">
        <v>7670</v>
      </c>
    </row>
    <row r="6991" spans="2:2" x14ac:dyDescent="0.25">
      <c r="B6991" t="s">
        <v>7671</v>
      </c>
    </row>
    <row r="6992" spans="2:2" x14ac:dyDescent="0.25">
      <c r="B6992" t="s">
        <v>7672</v>
      </c>
    </row>
    <row r="6993" spans="2:2" x14ac:dyDescent="0.25">
      <c r="B6993" t="s">
        <v>7673</v>
      </c>
    </row>
    <row r="6994" spans="2:2" x14ac:dyDescent="0.25">
      <c r="B6994" t="s">
        <v>7674</v>
      </c>
    </row>
    <row r="6995" spans="2:2" x14ac:dyDescent="0.25">
      <c r="B6995" t="s">
        <v>7675</v>
      </c>
    </row>
    <row r="6996" spans="2:2" x14ac:dyDescent="0.25">
      <c r="B6996" t="s">
        <v>7676</v>
      </c>
    </row>
    <row r="6997" spans="2:2" x14ac:dyDescent="0.25">
      <c r="B6997" t="s">
        <v>7677</v>
      </c>
    </row>
    <row r="6998" spans="2:2" x14ac:dyDescent="0.25">
      <c r="B6998" t="s">
        <v>7678</v>
      </c>
    </row>
    <row r="6999" spans="2:2" x14ac:dyDescent="0.25">
      <c r="B6999" t="s">
        <v>7679</v>
      </c>
    </row>
    <row r="7000" spans="2:2" x14ac:dyDescent="0.25">
      <c r="B7000" t="s">
        <v>7680</v>
      </c>
    </row>
    <row r="7001" spans="2:2" x14ac:dyDescent="0.25">
      <c r="B7001" t="s">
        <v>7681</v>
      </c>
    </row>
    <row r="7002" spans="2:2" x14ac:dyDescent="0.25">
      <c r="B7002" t="s">
        <v>7682</v>
      </c>
    </row>
    <row r="7003" spans="2:2" x14ac:dyDescent="0.25">
      <c r="B7003" t="s">
        <v>7683</v>
      </c>
    </row>
    <row r="7004" spans="2:2" x14ac:dyDescent="0.25">
      <c r="B7004" t="s">
        <v>7684</v>
      </c>
    </row>
    <row r="7005" spans="2:2" x14ac:dyDescent="0.25">
      <c r="B7005" t="s">
        <v>7685</v>
      </c>
    </row>
    <row r="7006" spans="2:2" x14ac:dyDescent="0.25">
      <c r="B7006" t="s">
        <v>7686</v>
      </c>
    </row>
    <row r="7007" spans="2:2" x14ac:dyDescent="0.25">
      <c r="B7007" t="s">
        <v>7687</v>
      </c>
    </row>
    <row r="7008" spans="2:2" x14ac:dyDescent="0.25">
      <c r="B7008" t="s">
        <v>7688</v>
      </c>
    </row>
    <row r="7009" spans="2:2" x14ac:dyDescent="0.25">
      <c r="B7009" t="s">
        <v>7689</v>
      </c>
    </row>
    <row r="7010" spans="2:2" x14ac:dyDescent="0.25">
      <c r="B7010" t="s">
        <v>7690</v>
      </c>
    </row>
    <row r="7011" spans="2:2" x14ac:dyDescent="0.25">
      <c r="B7011" t="s">
        <v>7691</v>
      </c>
    </row>
    <row r="7012" spans="2:2" x14ac:dyDescent="0.25">
      <c r="B7012" t="s">
        <v>7692</v>
      </c>
    </row>
    <row r="7013" spans="2:2" x14ac:dyDescent="0.25">
      <c r="B7013" t="s">
        <v>7693</v>
      </c>
    </row>
    <row r="7014" spans="2:2" x14ac:dyDescent="0.25">
      <c r="B7014" t="s">
        <v>7694</v>
      </c>
    </row>
    <row r="7015" spans="2:2" x14ac:dyDescent="0.25">
      <c r="B7015" t="s">
        <v>7695</v>
      </c>
    </row>
    <row r="7016" spans="2:2" x14ac:dyDescent="0.25">
      <c r="B7016" t="s">
        <v>7696</v>
      </c>
    </row>
    <row r="7017" spans="2:2" x14ac:dyDescent="0.25">
      <c r="B7017" t="s">
        <v>7697</v>
      </c>
    </row>
    <row r="7018" spans="2:2" x14ac:dyDescent="0.25">
      <c r="B7018" t="s">
        <v>7698</v>
      </c>
    </row>
    <row r="7019" spans="2:2" x14ac:dyDescent="0.25">
      <c r="B7019" t="s">
        <v>7699</v>
      </c>
    </row>
    <row r="7020" spans="2:2" x14ac:dyDescent="0.25">
      <c r="B7020" t="s">
        <v>7700</v>
      </c>
    </row>
    <row r="7021" spans="2:2" x14ac:dyDescent="0.25">
      <c r="B7021" t="s">
        <v>7701</v>
      </c>
    </row>
    <row r="7022" spans="2:2" x14ac:dyDescent="0.25">
      <c r="B7022" t="s">
        <v>7702</v>
      </c>
    </row>
    <row r="7023" spans="2:2" x14ac:dyDescent="0.25">
      <c r="B7023" t="s">
        <v>7703</v>
      </c>
    </row>
    <row r="7024" spans="2:2" x14ac:dyDescent="0.25">
      <c r="B7024" t="s">
        <v>7704</v>
      </c>
    </row>
    <row r="7025" spans="2:2" x14ac:dyDescent="0.25">
      <c r="B7025" t="s">
        <v>7705</v>
      </c>
    </row>
    <row r="7026" spans="2:2" x14ac:dyDescent="0.25">
      <c r="B7026" t="s">
        <v>7706</v>
      </c>
    </row>
    <row r="7027" spans="2:2" x14ac:dyDescent="0.25">
      <c r="B7027" t="s">
        <v>7707</v>
      </c>
    </row>
    <row r="7028" spans="2:2" x14ac:dyDescent="0.25">
      <c r="B7028" t="s">
        <v>7708</v>
      </c>
    </row>
    <row r="7029" spans="2:2" x14ac:dyDescent="0.25">
      <c r="B7029" t="s">
        <v>7709</v>
      </c>
    </row>
    <row r="7030" spans="2:2" x14ac:dyDescent="0.25">
      <c r="B7030" t="s">
        <v>7710</v>
      </c>
    </row>
    <row r="7031" spans="2:2" x14ac:dyDescent="0.25">
      <c r="B7031" t="s">
        <v>7711</v>
      </c>
    </row>
    <row r="7032" spans="2:2" x14ac:dyDescent="0.25">
      <c r="B7032" t="s">
        <v>7712</v>
      </c>
    </row>
    <row r="7033" spans="2:2" x14ac:dyDescent="0.25">
      <c r="B7033" t="s">
        <v>7713</v>
      </c>
    </row>
    <row r="7034" spans="2:2" x14ac:dyDescent="0.25">
      <c r="B7034" t="s">
        <v>7714</v>
      </c>
    </row>
    <row r="7035" spans="2:2" x14ac:dyDescent="0.25">
      <c r="B7035" t="s">
        <v>7715</v>
      </c>
    </row>
    <row r="7036" spans="2:2" x14ac:dyDescent="0.25">
      <c r="B7036" t="s">
        <v>7716</v>
      </c>
    </row>
    <row r="7037" spans="2:2" x14ac:dyDescent="0.25">
      <c r="B7037" t="s">
        <v>7717</v>
      </c>
    </row>
    <row r="7038" spans="2:2" x14ac:dyDescent="0.25">
      <c r="B7038" t="s">
        <v>7718</v>
      </c>
    </row>
    <row r="7039" spans="2:2" x14ac:dyDescent="0.25">
      <c r="B7039" t="s">
        <v>7719</v>
      </c>
    </row>
    <row r="7040" spans="2:2" x14ac:dyDescent="0.25">
      <c r="B7040" t="s">
        <v>7720</v>
      </c>
    </row>
    <row r="7041" spans="2:2" x14ac:dyDescent="0.25">
      <c r="B7041" t="s">
        <v>7721</v>
      </c>
    </row>
    <row r="7042" spans="2:2" x14ac:dyDescent="0.25">
      <c r="B7042" t="s">
        <v>7722</v>
      </c>
    </row>
    <row r="7043" spans="2:2" x14ac:dyDescent="0.25">
      <c r="B7043" t="s">
        <v>7723</v>
      </c>
    </row>
    <row r="7044" spans="2:2" x14ac:dyDescent="0.25">
      <c r="B7044" t="s">
        <v>7724</v>
      </c>
    </row>
    <row r="7045" spans="2:2" x14ac:dyDescent="0.25">
      <c r="B7045" t="s">
        <v>7725</v>
      </c>
    </row>
    <row r="7046" spans="2:2" x14ac:dyDescent="0.25">
      <c r="B7046" t="s">
        <v>7726</v>
      </c>
    </row>
    <row r="7047" spans="2:2" x14ac:dyDescent="0.25">
      <c r="B7047" t="s">
        <v>7727</v>
      </c>
    </row>
    <row r="7048" spans="2:2" x14ac:dyDescent="0.25">
      <c r="B7048" t="s">
        <v>7728</v>
      </c>
    </row>
    <row r="7049" spans="2:2" x14ac:dyDescent="0.25">
      <c r="B7049" t="s">
        <v>7729</v>
      </c>
    </row>
    <row r="7050" spans="2:2" x14ac:dyDescent="0.25">
      <c r="B7050" t="s">
        <v>7730</v>
      </c>
    </row>
    <row r="7051" spans="2:2" x14ac:dyDescent="0.25">
      <c r="B7051" t="s">
        <v>7731</v>
      </c>
    </row>
    <row r="7052" spans="2:2" x14ac:dyDescent="0.25">
      <c r="B7052" t="s">
        <v>7732</v>
      </c>
    </row>
    <row r="7053" spans="2:2" x14ac:dyDescent="0.25">
      <c r="B7053" t="s">
        <v>7733</v>
      </c>
    </row>
    <row r="7054" spans="2:2" x14ac:dyDescent="0.25">
      <c r="B7054" t="s">
        <v>7734</v>
      </c>
    </row>
    <row r="7055" spans="2:2" x14ac:dyDescent="0.25">
      <c r="B7055" t="s">
        <v>7735</v>
      </c>
    </row>
    <row r="7056" spans="2:2" x14ac:dyDescent="0.25">
      <c r="B7056" t="s">
        <v>7736</v>
      </c>
    </row>
    <row r="7057" spans="2:2" x14ac:dyDescent="0.25">
      <c r="B7057" t="s">
        <v>7737</v>
      </c>
    </row>
    <row r="7058" spans="2:2" x14ac:dyDescent="0.25">
      <c r="B7058" t="s">
        <v>7738</v>
      </c>
    </row>
    <row r="7059" spans="2:2" x14ac:dyDescent="0.25">
      <c r="B7059" t="s">
        <v>7739</v>
      </c>
    </row>
    <row r="7060" spans="2:2" x14ac:dyDescent="0.25">
      <c r="B7060" t="s">
        <v>7740</v>
      </c>
    </row>
    <row r="7061" spans="2:2" x14ac:dyDescent="0.25">
      <c r="B7061" t="s">
        <v>7741</v>
      </c>
    </row>
    <row r="7062" spans="2:2" x14ac:dyDescent="0.25">
      <c r="B7062" t="s">
        <v>7742</v>
      </c>
    </row>
    <row r="7063" spans="2:2" x14ac:dyDescent="0.25">
      <c r="B7063" t="s">
        <v>7743</v>
      </c>
    </row>
    <row r="7064" spans="2:2" x14ac:dyDescent="0.25">
      <c r="B7064" t="s">
        <v>7744</v>
      </c>
    </row>
    <row r="7065" spans="2:2" x14ac:dyDescent="0.25">
      <c r="B7065" t="s">
        <v>7745</v>
      </c>
    </row>
    <row r="7066" spans="2:2" x14ac:dyDescent="0.25">
      <c r="B7066" t="s">
        <v>7746</v>
      </c>
    </row>
    <row r="7067" spans="2:2" x14ac:dyDescent="0.25">
      <c r="B7067" t="s">
        <v>7747</v>
      </c>
    </row>
    <row r="7068" spans="2:2" x14ac:dyDescent="0.25">
      <c r="B7068" t="s">
        <v>7748</v>
      </c>
    </row>
    <row r="7069" spans="2:2" x14ac:dyDescent="0.25">
      <c r="B7069" t="s">
        <v>7749</v>
      </c>
    </row>
    <row r="7070" spans="2:2" x14ac:dyDescent="0.25">
      <c r="B7070" t="s">
        <v>7750</v>
      </c>
    </row>
    <row r="7071" spans="2:2" x14ac:dyDescent="0.25">
      <c r="B7071" t="s">
        <v>7751</v>
      </c>
    </row>
    <row r="7072" spans="2:2" x14ac:dyDescent="0.25">
      <c r="B7072" t="s">
        <v>7752</v>
      </c>
    </row>
    <row r="7073" spans="2:2" x14ac:dyDescent="0.25">
      <c r="B7073" t="s">
        <v>7753</v>
      </c>
    </row>
    <row r="7074" spans="2:2" x14ac:dyDescent="0.25">
      <c r="B7074" t="s">
        <v>7754</v>
      </c>
    </row>
    <row r="7075" spans="2:2" x14ac:dyDescent="0.25">
      <c r="B7075" t="s">
        <v>7755</v>
      </c>
    </row>
    <row r="7076" spans="2:2" x14ac:dyDescent="0.25">
      <c r="B7076" t="s">
        <v>7756</v>
      </c>
    </row>
    <row r="7077" spans="2:2" x14ac:dyDescent="0.25">
      <c r="B7077" t="s">
        <v>7757</v>
      </c>
    </row>
    <row r="7078" spans="2:2" x14ac:dyDescent="0.25">
      <c r="B7078" t="s">
        <v>7758</v>
      </c>
    </row>
    <row r="7079" spans="2:2" x14ac:dyDescent="0.25">
      <c r="B7079" t="s">
        <v>7759</v>
      </c>
    </row>
    <row r="7080" spans="2:2" x14ac:dyDescent="0.25">
      <c r="B7080" t="s">
        <v>7760</v>
      </c>
    </row>
    <row r="7081" spans="2:2" x14ac:dyDescent="0.25">
      <c r="B7081" t="s">
        <v>7761</v>
      </c>
    </row>
    <row r="7082" spans="2:2" x14ac:dyDescent="0.25">
      <c r="B7082" t="s">
        <v>7762</v>
      </c>
    </row>
    <row r="7083" spans="2:2" x14ac:dyDescent="0.25">
      <c r="B7083" t="s">
        <v>7763</v>
      </c>
    </row>
    <row r="7084" spans="2:2" x14ac:dyDescent="0.25">
      <c r="B7084" t="s">
        <v>7764</v>
      </c>
    </row>
    <row r="7085" spans="2:2" x14ac:dyDescent="0.25">
      <c r="B7085" t="s">
        <v>7765</v>
      </c>
    </row>
    <row r="7086" spans="2:2" x14ac:dyDescent="0.25">
      <c r="B7086" t="s">
        <v>7766</v>
      </c>
    </row>
    <row r="7087" spans="2:2" x14ac:dyDescent="0.25">
      <c r="B7087" t="s">
        <v>7767</v>
      </c>
    </row>
    <row r="7088" spans="2:2" x14ac:dyDescent="0.25">
      <c r="B7088" t="s">
        <v>7768</v>
      </c>
    </row>
    <row r="7089" spans="2:2" x14ac:dyDescent="0.25">
      <c r="B7089" t="s">
        <v>7769</v>
      </c>
    </row>
    <row r="7090" spans="2:2" x14ac:dyDescent="0.25">
      <c r="B7090" t="s">
        <v>7770</v>
      </c>
    </row>
    <row r="7091" spans="2:2" x14ac:dyDescent="0.25">
      <c r="B7091" t="s">
        <v>7771</v>
      </c>
    </row>
    <row r="7092" spans="2:2" x14ac:dyDescent="0.25">
      <c r="B7092" t="s">
        <v>7772</v>
      </c>
    </row>
    <row r="7093" spans="2:2" x14ac:dyDescent="0.25">
      <c r="B7093" t="s">
        <v>7773</v>
      </c>
    </row>
    <row r="7094" spans="2:2" x14ac:dyDescent="0.25">
      <c r="B7094" t="s">
        <v>7774</v>
      </c>
    </row>
    <row r="7095" spans="2:2" x14ac:dyDescent="0.25">
      <c r="B7095" t="s">
        <v>7775</v>
      </c>
    </row>
    <row r="7096" spans="2:2" x14ac:dyDescent="0.25">
      <c r="B7096" t="s">
        <v>7776</v>
      </c>
    </row>
    <row r="7097" spans="2:2" x14ac:dyDescent="0.25">
      <c r="B7097" t="s">
        <v>7777</v>
      </c>
    </row>
    <row r="7098" spans="2:2" x14ac:dyDescent="0.25">
      <c r="B7098" t="s">
        <v>7778</v>
      </c>
    </row>
    <row r="7099" spans="2:2" x14ac:dyDescent="0.25">
      <c r="B7099" t="s">
        <v>7779</v>
      </c>
    </row>
    <row r="7100" spans="2:2" x14ac:dyDescent="0.25">
      <c r="B7100" t="s">
        <v>7780</v>
      </c>
    </row>
    <row r="7101" spans="2:2" x14ac:dyDescent="0.25">
      <c r="B7101" t="s">
        <v>7781</v>
      </c>
    </row>
    <row r="7102" spans="2:2" x14ac:dyDescent="0.25">
      <c r="B7102" t="s">
        <v>7782</v>
      </c>
    </row>
    <row r="7103" spans="2:2" x14ac:dyDescent="0.25">
      <c r="B7103" t="s">
        <v>7783</v>
      </c>
    </row>
    <row r="7104" spans="2:2" x14ac:dyDescent="0.25">
      <c r="B7104" t="s">
        <v>7784</v>
      </c>
    </row>
    <row r="7105" spans="2:2" x14ac:dyDescent="0.25">
      <c r="B7105" t="s">
        <v>7785</v>
      </c>
    </row>
    <row r="7106" spans="2:2" x14ac:dyDescent="0.25">
      <c r="B7106" t="s">
        <v>7786</v>
      </c>
    </row>
    <row r="7107" spans="2:2" x14ac:dyDescent="0.25">
      <c r="B7107" t="s">
        <v>7787</v>
      </c>
    </row>
    <row r="7108" spans="2:2" x14ac:dyDescent="0.25">
      <c r="B7108" t="s">
        <v>7788</v>
      </c>
    </row>
    <row r="7109" spans="2:2" x14ac:dyDescent="0.25">
      <c r="B7109" t="s">
        <v>7789</v>
      </c>
    </row>
    <row r="7110" spans="2:2" x14ac:dyDescent="0.25">
      <c r="B7110" t="s">
        <v>7790</v>
      </c>
    </row>
    <row r="7111" spans="2:2" x14ac:dyDescent="0.25">
      <c r="B7111" t="s">
        <v>7791</v>
      </c>
    </row>
    <row r="7112" spans="2:2" x14ac:dyDescent="0.25">
      <c r="B7112" t="s">
        <v>7792</v>
      </c>
    </row>
    <row r="7113" spans="2:2" x14ac:dyDescent="0.25">
      <c r="B7113" t="s">
        <v>7793</v>
      </c>
    </row>
    <row r="7114" spans="2:2" x14ac:dyDescent="0.25">
      <c r="B7114" t="s">
        <v>7794</v>
      </c>
    </row>
    <row r="7115" spans="2:2" x14ac:dyDescent="0.25">
      <c r="B7115" t="s">
        <v>7795</v>
      </c>
    </row>
    <row r="7116" spans="2:2" x14ac:dyDescent="0.25">
      <c r="B7116" t="s">
        <v>7796</v>
      </c>
    </row>
    <row r="7117" spans="2:2" x14ac:dyDescent="0.25">
      <c r="B7117" t="s">
        <v>7797</v>
      </c>
    </row>
    <row r="7118" spans="2:2" x14ac:dyDescent="0.25">
      <c r="B7118" t="s">
        <v>7798</v>
      </c>
    </row>
    <row r="7119" spans="2:2" x14ac:dyDescent="0.25">
      <c r="B7119" t="s">
        <v>7799</v>
      </c>
    </row>
    <row r="7120" spans="2:2" x14ac:dyDescent="0.25">
      <c r="B7120" t="s">
        <v>7800</v>
      </c>
    </row>
    <row r="7121" spans="2:2" x14ac:dyDescent="0.25">
      <c r="B7121" t="s">
        <v>7801</v>
      </c>
    </row>
    <row r="7122" spans="2:2" x14ac:dyDescent="0.25">
      <c r="B7122" t="s">
        <v>7802</v>
      </c>
    </row>
    <row r="7123" spans="2:2" x14ac:dyDescent="0.25">
      <c r="B7123" t="s">
        <v>7803</v>
      </c>
    </row>
    <row r="7124" spans="2:2" x14ac:dyDescent="0.25">
      <c r="B7124" t="s">
        <v>7804</v>
      </c>
    </row>
    <row r="7125" spans="2:2" x14ac:dyDescent="0.25">
      <c r="B7125" t="s">
        <v>7805</v>
      </c>
    </row>
    <row r="7126" spans="2:2" x14ac:dyDescent="0.25">
      <c r="B7126" t="s">
        <v>7806</v>
      </c>
    </row>
    <row r="7127" spans="2:2" x14ac:dyDescent="0.25">
      <c r="B7127" t="s">
        <v>7807</v>
      </c>
    </row>
    <row r="7128" spans="2:2" x14ac:dyDescent="0.25">
      <c r="B7128" t="s">
        <v>7808</v>
      </c>
    </row>
    <row r="7129" spans="2:2" x14ac:dyDescent="0.25">
      <c r="B7129" t="s">
        <v>7809</v>
      </c>
    </row>
    <row r="7130" spans="2:2" x14ac:dyDescent="0.25">
      <c r="B7130" t="s">
        <v>7810</v>
      </c>
    </row>
    <row r="7131" spans="2:2" x14ac:dyDescent="0.25">
      <c r="B7131" t="s">
        <v>7811</v>
      </c>
    </row>
    <row r="7132" spans="2:2" x14ac:dyDescent="0.25">
      <c r="B7132" t="s">
        <v>7812</v>
      </c>
    </row>
    <row r="7133" spans="2:2" x14ac:dyDescent="0.25">
      <c r="B7133" t="s">
        <v>7813</v>
      </c>
    </row>
    <row r="7134" spans="2:2" x14ac:dyDescent="0.25">
      <c r="B7134" t="s">
        <v>7814</v>
      </c>
    </row>
    <row r="7135" spans="2:2" x14ac:dyDescent="0.25">
      <c r="B7135" t="s">
        <v>7815</v>
      </c>
    </row>
    <row r="7136" spans="2:2" x14ac:dyDescent="0.25">
      <c r="B7136" t="s">
        <v>7816</v>
      </c>
    </row>
    <row r="7137" spans="2:2" x14ac:dyDescent="0.25">
      <c r="B7137" t="s">
        <v>7817</v>
      </c>
    </row>
    <row r="7138" spans="2:2" x14ac:dyDescent="0.25">
      <c r="B7138" t="s">
        <v>7818</v>
      </c>
    </row>
    <row r="7139" spans="2:2" x14ac:dyDescent="0.25">
      <c r="B7139" t="s">
        <v>7819</v>
      </c>
    </row>
    <row r="7140" spans="2:2" x14ac:dyDescent="0.25">
      <c r="B7140" t="s">
        <v>7820</v>
      </c>
    </row>
    <row r="7141" spans="2:2" x14ac:dyDescent="0.25">
      <c r="B7141" t="s">
        <v>7821</v>
      </c>
    </row>
    <row r="7142" spans="2:2" x14ac:dyDescent="0.25">
      <c r="B7142" t="s">
        <v>7822</v>
      </c>
    </row>
    <row r="7143" spans="2:2" x14ac:dyDescent="0.25">
      <c r="B7143" t="s">
        <v>7823</v>
      </c>
    </row>
    <row r="7144" spans="2:2" x14ac:dyDescent="0.25">
      <c r="B7144" t="s">
        <v>7824</v>
      </c>
    </row>
    <row r="7145" spans="2:2" x14ac:dyDescent="0.25">
      <c r="B7145" t="s">
        <v>7825</v>
      </c>
    </row>
    <row r="7146" spans="2:2" x14ac:dyDescent="0.25">
      <c r="B7146" t="s">
        <v>7826</v>
      </c>
    </row>
    <row r="7147" spans="2:2" x14ac:dyDescent="0.25">
      <c r="B7147" t="s">
        <v>7827</v>
      </c>
    </row>
    <row r="7148" spans="2:2" x14ac:dyDescent="0.25">
      <c r="B7148" t="s">
        <v>7828</v>
      </c>
    </row>
    <row r="7149" spans="2:2" x14ac:dyDescent="0.25">
      <c r="B7149" t="s">
        <v>7829</v>
      </c>
    </row>
    <row r="7150" spans="2:2" x14ac:dyDescent="0.25">
      <c r="B7150" t="s">
        <v>7830</v>
      </c>
    </row>
    <row r="7151" spans="2:2" x14ac:dyDescent="0.25">
      <c r="B7151" t="s">
        <v>7831</v>
      </c>
    </row>
    <row r="7152" spans="2:2" x14ac:dyDescent="0.25">
      <c r="B7152" t="s">
        <v>7832</v>
      </c>
    </row>
    <row r="7153" spans="2:2" x14ac:dyDescent="0.25">
      <c r="B7153" t="s">
        <v>7833</v>
      </c>
    </row>
    <row r="7154" spans="2:2" x14ac:dyDescent="0.25">
      <c r="B7154" t="s">
        <v>7834</v>
      </c>
    </row>
    <row r="7155" spans="2:2" x14ac:dyDescent="0.25">
      <c r="B7155" t="s">
        <v>7835</v>
      </c>
    </row>
    <row r="7156" spans="2:2" x14ac:dyDescent="0.25">
      <c r="B7156" t="s">
        <v>7836</v>
      </c>
    </row>
    <row r="7157" spans="2:2" x14ac:dyDescent="0.25">
      <c r="B7157" t="s">
        <v>7837</v>
      </c>
    </row>
    <row r="7158" spans="2:2" x14ac:dyDescent="0.25">
      <c r="B7158" t="s">
        <v>7838</v>
      </c>
    </row>
    <row r="7159" spans="2:2" x14ac:dyDescent="0.25">
      <c r="B7159" t="s">
        <v>7839</v>
      </c>
    </row>
    <row r="7160" spans="2:2" x14ac:dyDescent="0.25">
      <c r="B7160" t="s">
        <v>7840</v>
      </c>
    </row>
    <row r="7161" spans="2:2" x14ac:dyDescent="0.25">
      <c r="B7161" t="s">
        <v>7841</v>
      </c>
    </row>
    <row r="7162" spans="2:2" x14ac:dyDescent="0.25">
      <c r="B7162" t="s">
        <v>7842</v>
      </c>
    </row>
    <row r="7163" spans="2:2" x14ac:dyDescent="0.25">
      <c r="B7163" t="s">
        <v>7843</v>
      </c>
    </row>
    <row r="7164" spans="2:2" x14ac:dyDescent="0.25">
      <c r="B7164" t="s">
        <v>7844</v>
      </c>
    </row>
    <row r="7165" spans="2:2" x14ac:dyDescent="0.25">
      <c r="B7165" t="s">
        <v>7845</v>
      </c>
    </row>
    <row r="7166" spans="2:2" x14ac:dyDescent="0.25">
      <c r="B7166" t="s">
        <v>7846</v>
      </c>
    </row>
    <row r="7167" spans="2:2" x14ac:dyDescent="0.25">
      <c r="B7167" t="s">
        <v>7847</v>
      </c>
    </row>
    <row r="7168" spans="2:2" x14ac:dyDescent="0.25">
      <c r="B7168" t="s">
        <v>7848</v>
      </c>
    </row>
    <row r="7169" spans="2:2" x14ac:dyDescent="0.25">
      <c r="B7169" t="s">
        <v>7849</v>
      </c>
    </row>
    <row r="7170" spans="2:2" x14ac:dyDescent="0.25">
      <c r="B7170" t="s">
        <v>7850</v>
      </c>
    </row>
    <row r="7171" spans="2:2" x14ac:dyDescent="0.25">
      <c r="B7171" t="s">
        <v>7851</v>
      </c>
    </row>
    <row r="7172" spans="2:2" x14ac:dyDescent="0.25">
      <c r="B7172" t="s">
        <v>7852</v>
      </c>
    </row>
    <row r="7173" spans="2:2" x14ac:dyDescent="0.25">
      <c r="B7173" t="s">
        <v>7853</v>
      </c>
    </row>
    <row r="7174" spans="2:2" x14ac:dyDescent="0.25">
      <c r="B7174" t="s">
        <v>7854</v>
      </c>
    </row>
    <row r="7175" spans="2:2" x14ac:dyDescent="0.25">
      <c r="B7175" t="s">
        <v>7855</v>
      </c>
    </row>
    <row r="7176" spans="2:2" x14ac:dyDescent="0.25">
      <c r="B7176" t="s">
        <v>7856</v>
      </c>
    </row>
    <row r="7177" spans="2:2" x14ac:dyDescent="0.25">
      <c r="B7177" t="s">
        <v>7857</v>
      </c>
    </row>
    <row r="7178" spans="2:2" x14ac:dyDescent="0.25">
      <c r="B7178" t="s">
        <v>7858</v>
      </c>
    </row>
    <row r="7179" spans="2:2" x14ac:dyDescent="0.25">
      <c r="B7179" t="s">
        <v>7859</v>
      </c>
    </row>
    <row r="7180" spans="2:2" x14ac:dyDescent="0.25">
      <c r="B7180" t="s">
        <v>7860</v>
      </c>
    </row>
    <row r="7181" spans="2:2" x14ac:dyDescent="0.25">
      <c r="B7181" t="s">
        <v>7861</v>
      </c>
    </row>
    <row r="7182" spans="2:2" x14ac:dyDescent="0.25">
      <c r="B7182" t="s">
        <v>7862</v>
      </c>
    </row>
    <row r="7183" spans="2:2" x14ac:dyDescent="0.25">
      <c r="B7183" t="s">
        <v>7863</v>
      </c>
    </row>
    <row r="7184" spans="2:2" x14ac:dyDescent="0.25">
      <c r="B7184" t="s">
        <v>7864</v>
      </c>
    </row>
    <row r="7185" spans="2:2" x14ac:dyDescent="0.25">
      <c r="B7185" t="s">
        <v>7865</v>
      </c>
    </row>
    <row r="7186" spans="2:2" x14ac:dyDescent="0.25">
      <c r="B7186" t="s">
        <v>7866</v>
      </c>
    </row>
    <row r="7187" spans="2:2" x14ac:dyDescent="0.25">
      <c r="B7187" t="s">
        <v>7867</v>
      </c>
    </row>
    <row r="7188" spans="2:2" x14ac:dyDescent="0.25">
      <c r="B7188" t="s">
        <v>7868</v>
      </c>
    </row>
    <row r="7189" spans="2:2" x14ac:dyDescent="0.25">
      <c r="B7189" t="s">
        <v>7869</v>
      </c>
    </row>
    <row r="7190" spans="2:2" x14ac:dyDescent="0.25">
      <c r="B7190" t="s">
        <v>7870</v>
      </c>
    </row>
    <row r="7191" spans="2:2" x14ac:dyDescent="0.25">
      <c r="B7191" t="s">
        <v>7871</v>
      </c>
    </row>
    <row r="7192" spans="2:2" x14ac:dyDescent="0.25">
      <c r="B7192" t="s">
        <v>7872</v>
      </c>
    </row>
    <row r="7193" spans="2:2" x14ac:dyDescent="0.25">
      <c r="B7193" t="s">
        <v>7873</v>
      </c>
    </row>
    <row r="7194" spans="2:2" x14ac:dyDescent="0.25">
      <c r="B7194" t="s">
        <v>7874</v>
      </c>
    </row>
    <row r="7195" spans="2:2" x14ac:dyDescent="0.25">
      <c r="B7195" t="s">
        <v>7875</v>
      </c>
    </row>
    <row r="7196" spans="2:2" x14ac:dyDescent="0.25">
      <c r="B7196" t="s">
        <v>7876</v>
      </c>
    </row>
    <row r="7197" spans="2:2" x14ac:dyDescent="0.25">
      <c r="B7197" t="s">
        <v>7877</v>
      </c>
    </row>
    <row r="7198" spans="2:2" x14ac:dyDescent="0.25">
      <c r="B7198" t="s">
        <v>7878</v>
      </c>
    </row>
    <row r="7199" spans="2:2" x14ac:dyDescent="0.25">
      <c r="B7199" t="s">
        <v>7879</v>
      </c>
    </row>
    <row r="7200" spans="2:2" x14ac:dyDescent="0.25">
      <c r="B7200" t="s">
        <v>7880</v>
      </c>
    </row>
    <row r="7201" spans="2:2" x14ac:dyDescent="0.25">
      <c r="B7201" t="s">
        <v>7881</v>
      </c>
    </row>
    <row r="7202" spans="2:2" x14ac:dyDescent="0.25">
      <c r="B7202" t="s">
        <v>7882</v>
      </c>
    </row>
    <row r="7203" spans="2:2" x14ac:dyDescent="0.25">
      <c r="B7203" t="s">
        <v>7883</v>
      </c>
    </row>
    <row r="7204" spans="2:2" x14ac:dyDescent="0.25">
      <c r="B7204" t="s">
        <v>7884</v>
      </c>
    </row>
    <row r="7205" spans="2:2" x14ac:dyDescent="0.25">
      <c r="B7205" t="s">
        <v>7885</v>
      </c>
    </row>
    <row r="7206" spans="2:2" x14ac:dyDescent="0.25">
      <c r="B7206" t="s">
        <v>7886</v>
      </c>
    </row>
    <row r="7207" spans="2:2" x14ac:dyDescent="0.25">
      <c r="B7207" t="s">
        <v>7887</v>
      </c>
    </row>
    <row r="7208" spans="2:2" x14ac:dyDescent="0.25">
      <c r="B7208" t="s">
        <v>7888</v>
      </c>
    </row>
    <row r="7209" spans="2:2" x14ac:dyDescent="0.25">
      <c r="B7209" t="s">
        <v>7889</v>
      </c>
    </row>
    <row r="7210" spans="2:2" x14ac:dyDescent="0.25">
      <c r="B7210" t="s">
        <v>7890</v>
      </c>
    </row>
    <row r="7211" spans="2:2" x14ac:dyDescent="0.25">
      <c r="B7211" t="s">
        <v>7891</v>
      </c>
    </row>
    <row r="7212" spans="2:2" x14ac:dyDescent="0.25">
      <c r="B7212" t="s">
        <v>7892</v>
      </c>
    </row>
    <row r="7213" spans="2:2" x14ac:dyDescent="0.25">
      <c r="B7213" t="s">
        <v>7893</v>
      </c>
    </row>
    <row r="7214" spans="2:2" x14ac:dyDescent="0.25">
      <c r="B7214" t="s">
        <v>7894</v>
      </c>
    </row>
    <row r="7215" spans="2:2" x14ac:dyDescent="0.25">
      <c r="B7215" t="s">
        <v>7895</v>
      </c>
    </row>
    <row r="7216" spans="2:2" x14ac:dyDescent="0.25">
      <c r="B7216" t="s">
        <v>7896</v>
      </c>
    </row>
    <row r="7217" spans="2:2" x14ac:dyDescent="0.25">
      <c r="B7217" t="s">
        <v>7897</v>
      </c>
    </row>
    <row r="7218" spans="2:2" x14ac:dyDescent="0.25">
      <c r="B7218" t="s">
        <v>7898</v>
      </c>
    </row>
    <row r="7219" spans="2:2" x14ac:dyDescent="0.25">
      <c r="B7219" t="s">
        <v>7899</v>
      </c>
    </row>
    <row r="7220" spans="2:2" x14ac:dyDescent="0.25">
      <c r="B7220" t="s">
        <v>7900</v>
      </c>
    </row>
    <row r="7221" spans="2:2" x14ac:dyDescent="0.25">
      <c r="B7221" t="s">
        <v>7901</v>
      </c>
    </row>
    <row r="7222" spans="2:2" x14ac:dyDescent="0.25">
      <c r="B7222" t="s">
        <v>7902</v>
      </c>
    </row>
    <row r="7223" spans="2:2" x14ac:dyDescent="0.25">
      <c r="B7223" t="s">
        <v>7903</v>
      </c>
    </row>
    <row r="7224" spans="2:2" x14ac:dyDescent="0.25">
      <c r="B7224" t="s">
        <v>7904</v>
      </c>
    </row>
    <row r="7225" spans="2:2" x14ac:dyDescent="0.25">
      <c r="B7225" t="s">
        <v>7905</v>
      </c>
    </row>
    <row r="7226" spans="2:2" x14ac:dyDescent="0.25">
      <c r="B7226" t="s">
        <v>7906</v>
      </c>
    </row>
    <row r="7227" spans="2:2" x14ac:dyDescent="0.25">
      <c r="B7227" t="s">
        <v>7907</v>
      </c>
    </row>
    <row r="7228" spans="2:2" x14ac:dyDescent="0.25">
      <c r="B7228" t="s">
        <v>7908</v>
      </c>
    </row>
    <row r="7229" spans="2:2" x14ac:dyDescent="0.25">
      <c r="B7229" t="s">
        <v>7909</v>
      </c>
    </row>
    <row r="7230" spans="2:2" x14ac:dyDescent="0.25">
      <c r="B7230" t="s">
        <v>7910</v>
      </c>
    </row>
    <row r="7231" spans="2:2" x14ac:dyDescent="0.25">
      <c r="B7231" t="s">
        <v>7911</v>
      </c>
    </row>
    <row r="7232" spans="2:2" x14ac:dyDescent="0.25">
      <c r="B7232" t="s">
        <v>7912</v>
      </c>
    </row>
    <row r="7233" spans="2:2" x14ac:dyDescent="0.25">
      <c r="B7233" t="s">
        <v>7913</v>
      </c>
    </row>
    <row r="7234" spans="2:2" x14ac:dyDescent="0.25">
      <c r="B7234" t="s">
        <v>7914</v>
      </c>
    </row>
    <row r="7235" spans="2:2" x14ac:dyDescent="0.25">
      <c r="B7235" t="s">
        <v>7915</v>
      </c>
    </row>
    <row r="7236" spans="2:2" x14ac:dyDescent="0.25">
      <c r="B7236" t="s">
        <v>7916</v>
      </c>
    </row>
    <row r="7237" spans="2:2" x14ac:dyDescent="0.25">
      <c r="B7237" t="s">
        <v>7917</v>
      </c>
    </row>
    <row r="7238" spans="2:2" x14ac:dyDescent="0.25">
      <c r="B7238" t="s">
        <v>7918</v>
      </c>
    </row>
    <row r="7239" spans="2:2" x14ac:dyDescent="0.25">
      <c r="B7239" t="s">
        <v>7919</v>
      </c>
    </row>
    <row r="7240" spans="2:2" x14ac:dyDescent="0.25">
      <c r="B7240" t="s">
        <v>7920</v>
      </c>
    </row>
    <row r="7241" spans="2:2" x14ac:dyDescent="0.25">
      <c r="B7241" t="s">
        <v>7921</v>
      </c>
    </row>
    <row r="7242" spans="2:2" x14ac:dyDescent="0.25">
      <c r="B7242" t="s">
        <v>7922</v>
      </c>
    </row>
    <row r="7243" spans="2:2" x14ac:dyDescent="0.25">
      <c r="B7243" t="s">
        <v>7923</v>
      </c>
    </row>
    <row r="7244" spans="2:2" x14ac:dyDescent="0.25">
      <c r="B7244" t="s">
        <v>7924</v>
      </c>
    </row>
    <row r="7245" spans="2:2" x14ac:dyDescent="0.25">
      <c r="B7245" t="s">
        <v>7925</v>
      </c>
    </row>
    <row r="7246" spans="2:2" x14ac:dyDescent="0.25">
      <c r="B7246" t="s">
        <v>7926</v>
      </c>
    </row>
    <row r="7247" spans="2:2" x14ac:dyDescent="0.25">
      <c r="B7247" t="s">
        <v>7927</v>
      </c>
    </row>
    <row r="7248" spans="2:2" x14ac:dyDescent="0.25">
      <c r="B7248" t="s">
        <v>7928</v>
      </c>
    </row>
    <row r="7249" spans="2:2" x14ac:dyDescent="0.25">
      <c r="B7249" t="s">
        <v>7929</v>
      </c>
    </row>
    <row r="7250" spans="2:2" x14ac:dyDescent="0.25">
      <c r="B7250" t="s">
        <v>7930</v>
      </c>
    </row>
    <row r="7251" spans="2:2" x14ac:dyDescent="0.25">
      <c r="B7251" t="s">
        <v>7931</v>
      </c>
    </row>
    <row r="7252" spans="2:2" x14ac:dyDescent="0.25">
      <c r="B7252" t="s">
        <v>7932</v>
      </c>
    </row>
    <row r="7253" spans="2:2" x14ac:dyDescent="0.25">
      <c r="B7253" t="s">
        <v>7933</v>
      </c>
    </row>
    <row r="7254" spans="2:2" x14ac:dyDescent="0.25">
      <c r="B7254" t="s">
        <v>7934</v>
      </c>
    </row>
    <row r="7255" spans="2:2" x14ac:dyDescent="0.25">
      <c r="B7255" t="s">
        <v>7935</v>
      </c>
    </row>
    <row r="7256" spans="2:2" x14ac:dyDescent="0.25">
      <c r="B7256" t="s">
        <v>7936</v>
      </c>
    </row>
    <row r="7257" spans="2:2" x14ac:dyDescent="0.25">
      <c r="B7257" t="s">
        <v>7937</v>
      </c>
    </row>
    <row r="7258" spans="2:2" x14ac:dyDescent="0.25">
      <c r="B7258" t="s">
        <v>7938</v>
      </c>
    </row>
    <row r="7259" spans="2:2" x14ac:dyDescent="0.25">
      <c r="B7259" t="s">
        <v>7939</v>
      </c>
    </row>
    <row r="7260" spans="2:2" x14ac:dyDescent="0.25">
      <c r="B7260" t="s">
        <v>7940</v>
      </c>
    </row>
    <row r="7261" spans="2:2" x14ac:dyDescent="0.25">
      <c r="B7261" t="s">
        <v>7941</v>
      </c>
    </row>
    <row r="7262" spans="2:2" x14ac:dyDescent="0.25">
      <c r="B7262" t="s">
        <v>7942</v>
      </c>
    </row>
    <row r="7263" spans="2:2" x14ac:dyDescent="0.25">
      <c r="B7263" t="s">
        <v>7943</v>
      </c>
    </row>
    <row r="7264" spans="2:2" x14ac:dyDescent="0.25">
      <c r="B7264" t="s">
        <v>7944</v>
      </c>
    </row>
    <row r="7265" spans="2:2" x14ac:dyDescent="0.25">
      <c r="B7265" t="s">
        <v>7945</v>
      </c>
    </row>
    <row r="7266" spans="2:2" x14ac:dyDescent="0.25">
      <c r="B7266" t="s">
        <v>7946</v>
      </c>
    </row>
    <row r="7267" spans="2:2" x14ac:dyDescent="0.25">
      <c r="B7267" t="s">
        <v>7947</v>
      </c>
    </row>
    <row r="7268" spans="2:2" x14ac:dyDescent="0.25">
      <c r="B7268" t="s">
        <v>7948</v>
      </c>
    </row>
    <row r="7269" spans="2:2" x14ac:dyDescent="0.25">
      <c r="B7269" t="s">
        <v>7949</v>
      </c>
    </row>
    <row r="7270" spans="2:2" x14ac:dyDescent="0.25">
      <c r="B7270" t="s">
        <v>7950</v>
      </c>
    </row>
    <row r="7271" spans="2:2" x14ac:dyDescent="0.25">
      <c r="B7271" t="s">
        <v>7951</v>
      </c>
    </row>
    <row r="7272" spans="2:2" x14ac:dyDescent="0.25">
      <c r="B7272" t="s">
        <v>7952</v>
      </c>
    </row>
    <row r="7273" spans="2:2" x14ac:dyDescent="0.25">
      <c r="B7273" t="s">
        <v>7953</v>
      </c>
    </row>
    <row r="7274" spans="2:2" x14ac:dyDescent="0.25">
      <c r="B7274" t="s">
        <v>7954</v>
      </c>
    </row>
    <row r="7275" spans="2:2" x14ac:dyDescent="0.25">
      <c r="B7275" t="s">
        <v>7955</v>
      </c>
    </row>
    <row r="7276" spans="2:2" x14ac:dyDescent="0.25">
      <c r="B7276" t="s">
        <v>7956</v>
      </c>
    </row>
    <row r="7277" spans="2:2" x14ac:dyDescent="0.25">
      <c r="B7277" t="s">
        <v>7957</v>
      </c>
    </row>
    <row r="7278" spans="2:2" x14ac:dyDescent="0.25">
      <c r="B7278" t="s">
        <v>7958</v>
      </c>
    </row>
    <row r="7279" spans="2:2" x14ac:dyDescent="0.25">
      <c r="B7279" t="s">
        <v>7959</v>
      </c>
    </row>
    <row r="7280" spans="2:2" x14ac:dyDescent="0.25">
      <c r="B7280" t="s">
        <v>7960</v>
      </c>
    </row>
    <row r="7281" spans="2:2" x14ac:dyDescent="0.25">
      <c r="B7281" t="s">
        <v>7961</v>
      </c>
    </row>
    <row r="7282" spans="2:2" x14ac:dyDescent="0.25">
      <c r="B7282" t="s">
        <v>7962</v>
      </c>
    </row>
    <row r="7283" spans="2:2" x14ac:dyDescent="0.25">
      <c r="B7283" t="s">
        <v>7963</v>
      </c>
    </row>
    <row r="7284" spans="2:2" x14ac:dyDescent="0.25">
      <c r="B7284" t="s">
        <v>7964</v>
      </c>
    </row>
    <row r="7285" spans="2:2" x14ac:dyDescent="0.25">
      <c r="B7285" t="s">
        <v>7965</v>
      </c>
    </row>
    <row r="7286" spans="2:2" x14ac:dyDescent="0.25">
      <c r="B7286" t="s">
        <v>7966</v>
      </c>
    </row>
    <row r="7287" spans="2:2" x14ac:dyDescent="0.25">
      <c r="B7287" t="s">
        <v>7967</v>
      </c>
    </row>
    <row r="7288" spans="2:2" x14ac:dyDescent="0.25">
      <c r="B7288" t="s">
        <v>7968</v>
      </c>
    </row>
    <row r="7289" spans="2:2" x14ac:dyDescent="0.25">
      <c r="B7289" t="s">
        <v>7969</v>
      </c>
    </row>
    <row r="7290" spans="2:2" x14ac:dyDescent="0.25">
      <c r="B7290" t="s">
        <v>7970</v>
      </c>
    </row>
    <row r="7291" spans="2:2" x14ac:dyDescent="0.25">
      <c r="B7291" t="s">
        <v>7971</v>
      </c>
    </row>
    <row r="7292" spans="2:2" x14ac:dyDescent="0.25">
      <c r="B7292" t="s">
        <v>7972</v>
      </c>
    </row>
    <row r="7293" spans="2:2" x14ac:dyDescent="0.25">
      <c r="B7293" t="s">
        <v>7973</v>
      </c>
    </row>
    <row r="7294" spans="2:2" x14ac:dyDescent="0.25">
      <c r="B7294" t="s">
        <v>7974</v>
      </c>
    </row>
    <row r="7295" spans="2:2" x14ac:dyDescent="0.25">
      <c r="B7295" t="s">
        <v>7975</v>
      </c>
    </row>
    <row r="7296" spans="2:2" x14ac:dyDescent="0.25">
      <c r="B7296" t="s">
        <v>7976</v>
      </c>
    </row>
    <row r="7297" spans="2:2" x14ac:dyDescent="0.25">
      <c r="B7297" t="s">
        <v>7977</v>
      </c>
    </row>
    <row r="7298" spans="2:2" x14ac:dyDescent="0.25">
      <c r="B7298" t="s">
        <v>7978</v>
      </c>
    </row>
    <row r="7299" spans="2:2" x14ac:dyDescent="0.25">
      <c r="B7299" t="s">
        <v>7979</v>
      </c>
    </row>
    <row r="7300" spans="2:2" x14ac:dyDescent="0.25">
      <c r="B7300" t="s">
        <v>7980</v>
      </c>
    </row>
    <row r="7301" spans="2:2" x14ac:dyDescent="0.25">
      <c r="B7301" t="s">
        <v>7981</v>
      </c>
    </row>
    <row r="7302" spans="2:2" x14ac:dyDescent="0.25">
      <c r="B7302" t="s">
        <v>7982</v>
      </c>
    </row>
    <row r="7303" spans="2:2" x14ac:dyDescent="0.25">
      <c r="B7303" t="s">
        <v>7983</v>
      </c>
    </row>
    <row r="7304" spans="2:2" x14ac:dyDescent="0.25">
      <c r="B7304" t="s">
        <v>7984</v>
      </c>
    </row>
    <row r="7305" spans="2:2" x14ac:dyDescent="0.25">
      <c r="B7305" t="s">
        <v>7985</v>
      </c>
    </row>
    <row r="7306" spans="2:2" x14ac:dyDescent="0.25">
      <c r="B7306" t="s">
        <v>7986</v>
      </c>
    </row>
    <row r="7307" spans="2:2" x14ac:dyDescent="0.25">
      <c r="B7307" t="s">
        <v>7987</v>
      </c>
    </row>
    <row r="7308" spans="2:2" x14ac:dyDescent="0.25">
      <c r="B7308" t="s">
        <v>7988</v>
      </c>
    </row>
    <row r="7309" spans="2:2" x14ac:dyDescent="0.25">
      <c r="B7309" t="s">
        <v>7989</v>
      </c>
    </row>
    <row r="7310" spans="2:2" x14ac:dyDescent="0.25">
      <c r="B7310" t="s">
        <v>7990</v>
      </c>
    </row>
    <row r="7311" spans="2:2" x14ac:dyDescent="0.25">
      <c r="B7311" t="s">
        <v>7991</v>
      </c>
    </row>
    <row r="7312" spans="2:2" x14ac:dyDescent="0.25">
      <c r="B7312" t="s">
        <v>7992</v>
      </c>
    </row>
    <row r="7313" spans="2:2" x14ac:dyDescent="0.25">
      <c r="B7313" t="s">
        <v>7993</v>
      </c>
    </row>
    <row r="7314" spans="2:2" x14ac:dyDescent="0.25">
      <c r="B7314" t="s">
        <v>7994</v>
      </c>
    </row>
    <row r="7315" spans="2:2" x14ac:dyDescent="0.25">
      <c r="B7315" t="s">
        <v>7995</v>
      </c>
    </row>
    <row r="7316" spans="2:2" x14ac:dyDescent="0.25">
      <c r="B7316" t="s">
        <v>7996</v>
      </c>
    </row>
    <row r="7317" spans="2:2" x14ac:dyDescent="0.25">
      <c r="B7317" t="s">
        <v>7997</v>
      </c>
    </row>
    <row r="7318" spans="2:2" x14ac:dyDescent="0.25">
      <c r="B7318" t="s">
        <v>7998</v>
      </c>
    </row>
    <row r="7319" spans="2:2" x14ac:dyDescent="0.25">
      <c r="B7319" t="s">
        <v>7999</v>
      </c>
    </row>
    <row r="7320" spans="2:2" x14ac:dyDescent="0.25">
      <c r="B7320" t="s">
        <v>8000</v>
      </c>
    </row>
    <row r="7321" spans="2:2" x14ac:dyDescent="0.25">
      <c r="B7321" t="s">
        <v>8001</v>
      </c>
    </row>
    <row r="7322" spans="2:2" x14ac:dyDescent="0.25">
      <c r="B7322" t="s">
        <v>8002</v>
      </c>
    </row>
    <row r="7323" spans="2:2" x14ac:dyDescent="0.25">
      <c r="B7323" t="s">
        <v>8003</v>
      </c>
    </row>
    <row r="7324" spans="2:2" x14ac:dyDescent="0.25">
      <c r="B7324" t="s">
        <v>8004</v>
      </c>
    </row>
    <row r="7325" spans="2:2" x14ac:dyDescent="0.25">
      <c r="B7325" t="s">
        <v>8005</v>
      </c>
    </row>
    <row r="7326" spans="2:2" x14ac:dyDescent="0.25">
      <c r="B7326" t="s">
        <v>8006</v>
      </c>
    </row>
    <row r="7327" spans="2:2" x14ac:dyDescent="0.25">
      <c r="B7327" t="s">
        <v>8007</v>
      </c>
    </row>
    <row r="7328" spans="2:2" x14ac:dyDescent="0.25">
      <c r="B7328" t="s">
        <v>8008</v>
      </c>
    </row>
    <row r="7329" spans="2:2" x14ac:dyDescent="0.25">
      <c r="B7329" t="s">
        <v>8009</v>
      </c>
    </row>
    <row r="7330" spans="2:2" x14ac:dyDescent="0.25">
      <c r="B7330" t="s">
        <v>8010</v>
      </c>
    </row>
    <row r="7331" spans="2:2" x14ac:dyDescent="0.25">
      <c r="B7331" t="s">
        <v>8011</v>
      </c>
    </row>
    <row r="7332" spans="2:2" x14ac:dyDescent="0.25">
      <c r="B7332" t="s">
        <v>8012</v>
      </c>
    </row>
    <row r="7333" spans="2:2" x14ac:dyDescent="0.25">
      <c r="B7333" t="s">
        <v>8013</v>
      </c>
    </row>
    <row r="7334" spans="2:2" x14ac:dyDescent="0.25">
      <c r="B7334" t="s">
        <v>8014</v>
      </c>
    </row>
    <row r="7335" spans="2:2" x14ac:dyDescent="0.25">
      <c r="B7335" t="s">
        <v>8015</v>
      </c>
    </row>
    <row r="7336" spans="2:2" x14ac:dyDescent="0.25">
      <c r="B7336" t="s">
        <v>8016</v>
      </c>
    </row>
    <row r="7337" spans="2:2" x14ac:dyDescent="0.25">
      <c r="B7337" t="s">
        <v>8017</v>
      </c>
    </row>
    <row r="7338" spans="2:2" x14ac:dyDescent="0.25">
      <c r="B7338" t="s">
        <v>8018</v>
      </c>
    </row>
    <row r="7339" spans="2:2" x14ac:dyDescent="0.25">
      <c r="B7339" t="s">
        <v>8019</v>
      </c>
    </row>
    <row r="7340" spans="2:2" x14ac:dyDescent="0.25">
      <c r="B7340" t="s">
        <v>8020</v>
      </c>
    </row>
    <row r="7341" spans="2:2" x14ac:dyDescent="0.25">
      <c r="B7341" t="s">
        <v>8021</v>
      </c>
    </row>
    <row r="7342" spans="2:2" x14ac:dyDescent="0.25">
      <c r="B7342" t="s">
        <v>8022</v>
      </c>
    </row>
    <row r="7343" spans="2:2" x14ac:dyDescent="0.25">
      <c r="B7343" t="s">
        <v>8023</v>
      </c>
    </row>
    <row r="7344" spans="2:2" x14ac:dyDescent="0.25">
      <c r="B7344" t="s">
        <v>8024</v>
      </c>
    </row>
    <row r="7345" spans="2:2" x14ac:dyDescent="0.25">
      <c r="B7345" t="s">
        <v>8025</v>
      </c>
    </row>
    <row r="7346" spans="2:2" x14ac:dyDescent="0.25">
      <c r="B7346" t="s">
        <v>8026</v>
      </c>
    </row>
    <row r="7347" spans="2:2" x14ac:dyDescent="0.25">
      <c r="B7347" t="s">
        <v>8027</v>
      </c>
    </row>
    <row r="7348" spans="2:2" x14ac:dyDescent="0.25">
      <c r="B7348" t="s">
        <v>8028</v>
      </c>
    </row>
    <row r="7349" spans="2:2" x14ac:dyDescent="0.25">
      <c r="B7349" t="s">
        <v>8029</v>
      </c>
    </row>
    <row r="7350" spans="2:2" x14ac:dyDescent="0.25">
      <c r="B7350" t="s">
        <v>8030</v>
      </c>
    </row>
    <row r="7351" spans="2:2" x14ac:dyDescent="0.25">
      <c r="B7351" t="s">
        <v>8031</v>
      </c>
    </row>
    <row r="7352" spans="2:2" x14ac:dyDescent="0.25">
      <c r="B7352" t="s">
        <v>8032</v>
      </c>
    </row>
    <row r="7353" spans="2:2" x14ac:dyDescent="0.25">
      <c r="B7353" t="s">
        <v>8033</v>
      </c>
    </row>
    <row r="7354" spans="2:2" x14ac:dyDescent="0.25">
      <c r="B7354" t="s">
        <v>8034</v>
      </c>
    </row>
    <row r="7355" spans="2:2" x14ac:dyDescent="0.25">
      <c r="B7355" t="s">
        <v>8035</v>
      </c>
    </row>
    <row r="7356" spans="2:2" x14ac:dyDescent="0.25">
      <c r="B7356" t="s">
        <v>8036</v>
      </c>
    </row>
    <row r="7357" spans="2:2" x14ac:dyDescent="0.25">
      <c r="B7357" t="s">
        <v>8037</v>
      </c>
    </row>
    <row r="7358" spans="2:2" x14ac:dyDescent="0.25">
      <c r="B7358" t="s">
        <v>8038</v>
      </c>
    </row>
    <row r="7359" spans="2:2" x14ac:dyDescent="0.25">
      <c r="B7359" t="s">
        <v>8039</v>
      </c>
    </row>
    <row r="7360" spans="2:2" x14ac:dyDescent="0.25">
      <c r="B7360" t="s">
        <v>8040</v>
      </c>
    </row>
    <row r="7361" spans="2:2" x14ac:dyDescent="0.25">
      <c r="B7361" t="s">
        <v>8041</v>
      </c>
    </row>
    <row r="7362" spans="2:2" x14ac:dyDescent="0.25">
      <c r="B7362" t="s">
        <v>8042</v>
      </c>
    </row>
    <row r="7363" spans="2:2" x14ac:dyDescent="0.25">
      <c r="B7363" t="s">
        <v>8043</v>
      </c>
    </row>
    <row r="7364" spans="2:2" x14ac:dyDescent="0.25">
      <c r="B7364" t="s">
        <v>8044</v>
      </c>
    </row>
    <row r="7365" spans="2:2" x14ac:dyDescent="0.25">
      <c r="B7365" t="s">
        <v>8045</v>
      </c>
    </row>
    <row r="7366" spans="2:2" x14ac:dyDescent="0.25">
      <c r="B7366" t="s">
        <v>8046</v>
      </c>
    </row>
    <row r="7367" spans="2:2" x14ac:dyDescent="0.25">
      <c r="B7367" t="s">
        <v>8047</v>
      </c>
    </row>
    <row r="7368" spans="2:2" x14ac:dyDescent="0.25">
      <c r="B7368" t="s">
        <v>8048</v>
      </c>
    </row>
    <row r="7369" spans="2:2" x14ac:dyDescent="0.25">
      <c r="B7369" t="s">
        <v>8049</v>
      </c>
    </row>
    <row r="7370" spans="2:2" x14ac:dyDescent="0.25">
      <c r="B7370" t="s">
        <v>8050</v>
      </c>
    </row>
    <row r="7371" spans="2:2" x14ac:dyDescent="0.25">
      <c r="B7371" t="s">
        <v>8051</v>
      </c>
    </row>
    <row r="7372" spans="2:2" x14ac:dyDescent="0.25">
      <c r="B7372" t="s">
        <v>8052</v>
      </c>
    </row>
    <row r="7373" spans="2:2" x14ac:dyDescent="0.25">
      <c r="B7373" t="s">
        <v>8053</v>
      </c>
    </row>
    <row r="7374" spans="2:2" x14ac:dyDescent="0.25">
      <c r="B7374" t="s">
        <v>8054</v>
      </c>
    </row>
    <row r="7375" spans="2:2" x14ac:dyDescent="0.25">
      <c r="B7375" t="s">
        <v>8055</v>
      </c>
    </row>
    <row r="7376" spans="2:2" x14ac:dyDescent="0.25">
      <c r="B7376" t="s">
        <v>8056</v>
      </c>
    </row>
    <row r="7377" spans="2:2" x14ac:dyDescent="0.25">
      <c r="B7377" t="s">
        <v>8057</v>
      </c>
    </row>
    <row r="7378" spans="2:2" x14ac:dyDescent="0.25">
      <c r="B7378" t="s">
        <v>8058</v>
      </c>
    </row>
    <row r="7379" spans="2:2" x14ac:dyDescent="0.25">
      <c r="B7379" t="s">
        <v>8059</v>
      </c>
    </row>
    <row r="7380" spans="2:2" x14ac:dyDescent="0.25">
      <c r="B7380" t="s">
        <v>8060</v>
      </c>
    </row>
    <row r="7381" spans="2:2" x14ac:dyDescent="0.25">
      <c r="B7381" t="s">
        <v>8061</v>
      </c>
    </row>
    <row r="7382" spans="2:2" x14ac:dyDescent="0.25">
      <c r="B7382" t="s">
        <v>8062</v>
      </c>
    </row>
    <row r="7383" spans="2:2" x14ac:dyDescent="0.25">
      <c r="B7383" t="s">
        <v>8063</v>
      </c>
    </row>
    <row r="7384" spans="2:2" x14ac:dyDescent="0.25">
      <c r="B7384" t="s">
        <v>8064</v>
      </c>
    </row>
    <row r="7385" spans="2:2" x14ac:dyDescent="0.25">
      <c r="B7385" t="s">
        <v>8065</v>
      </c>
    </row>
    <row r="7386" spans="2:2" x14ac:dyDescent="0.25">
      <c r="B7386" t="s">
        <v>8066</v>
      </c>
    </row>
    <row r="7387" spans="2:2" x14ac:dyDescent="0.25">
      <c r="B7387" t="s">
        <v>8067</v>
      </c>
    </row>
    <row r="7388" spans="2:2" x14ac:dyDescent="0.25">
      <c r="B7388" t="s">
        <v>8068</v>
      </c>
    </row>
    <row r="7389" spans="2:2" x14ac:dyDescent="0.25">
      <c r="B7389" t="s">
        <v>8069</v>
      </c>
    </row>
    <row r="7390" spans="2:2" x14ac:dyDescent="0.25">
      <c r="B7390" t="s">
        <v>8070</v>
      </c>
    </row>
    <row r="7391" spans="2:2" x14ac:dyDescent="0.25">
      <c r="B7391" t="s">
        <v>8071</v>
      </c>
    </row>
    <row r="7392" spans="2:2" x14ac:dyDescent="0.25">
      <c r="B7392" t="s">
        <v>8072</v>
      </c>
    </row>
    <row r="7393" spans="2:2" x14ac:dyDescent="0.25">
      <c r="B7393" t="s">
        <v>8073</v>
      </c>
    </row>
    <row r="7394" spans="2:2" x14ac:dyDescent="0.25">
      <c r="B7394" t="s">
        <v>8074</v>
      </c>
    </row>
    <row r="7395" spans="2:2" x14ac:dyDescent="0.25">
      <c r="B7395" t="s">
        <v>8075</v>
      </c>
    </row>
    <row r="7396" spans="2:2" x14ac:dyDescent="0.25">
      <c r="B7396" t="s">
        <v>8076</v>
      </c>
    </row>
    <row r="7397" spans="2:2" x14ac:dyDescent="0.25">
      <c r="B7397" t="s">
        <v>8077</v>
      </c>
    </row>
    <row r="7398" spans="2:2" x14ac:dyDescent="0.25">
      <c r="B7398" t="s">
        <v>8078</v>
      </c>
    </row>
    <row r="7399" spans="2:2" x14ac:dyDescent="0.25">
      <c r="B7399" t="s">
        <v>8079</v>
      </c>
    </row>
    <row r="7400" spans="2:2" x14ac:dyDescent="0.25">
      <c r="B7400" t="s">
        <v>8080</v>
      </c>
    </row>
    <row r="7401" spans="2:2" x14ac:dyDescent="0.25">
      <c r="B7401" t="s">
        <v>8081</v>
      </c>
    </row>
    <row r="7402" spans="2:2" x14ac:dyDescent="0.25">
      <c r="B7402" t="s">
        <v>8082</v>
      </c>
    </row>
    <row r="7403" spans="2:2" x14ac:dyDescent="0.25">
      <c r="B7403" t="s">
        <v>8083</v>
      </c>
    </row>
    <row r="7404" spans="2:2" x14ac:dyDescent="0.25">
      <c r="B7404" t="s">
        <v>8084</v>
      </c>
    </row>
    <row r="7405" spans="2:2" x14ac:dyDescent="0.25">
      <c r="B7405" t="s">
        <v>8085</v>
      </c>
    </row>
    <row r="7406" spans="2:2" x14ac:dyDescent="0.25">
      <c r="B7406" t="s">
        <v>8086</v>
      </c>
    </row>
    <row r="7407" spans="2:2" x14ac:dyDescent="0.25">
      <c r="B7407" t="s">
        <v>8087</v>
      </c>
    </row>
    <row r="7408" spans="2:2" x14ac:dyDescent="0.25">
      <c r="B7408" t="s">
        <v>8088</v>
      </c>
    </row>
    <row r="7409" spans="2:2" x14ac:dyDescent="0.25">
      <c r="B7409" t="s">
        <v>8089</v>
      </c>
    </row>
    <row r="7410" spans="2:2" x14ac:dyDescent="0.25">
      <c r="B7410" t="s">
        <v>8090</v>
      </c>
    </row>
    <row r="7411" spans="2:2" x14ac:dyDescent="0.25">
      <c r="B7411" t="s">
        <v>8091</v>
      </c>
    </row>
    <row r="7412" spans="2:2" x14ac:dyDescent="0.25">
      <c r="B7412" t="s">
        <v>8092</v>
      </c>
    </row>
    <row r="7413" spans="2:2" x14ac:dyDescent="0.25">
      <c r="B7413" t="s">
        <v>8093</v>
      </c>
    </row>
    <row r="7414" spans="2:2" x14ac:dyDescent="0.25">
      <c r="B7414" t="s">
        <v>8094</v>
      </c>
    </row>
    <row r="7415" spans="2:2" x14ac:dyDescent="0.25">
      <c r="B7415" t="s">
        <v>8095</v>
      </c>
    </row>
    <row r="7416" spans="2:2" x14ac:dyDescent="0.25">
      <c r="B7416" t="s">
        <v>8096</v>
      </c>
    </row>
    <row r="7417" spans="2:2" x14ac:dyDescent="0.25">
      <c r="B7417" t="s">
        <v>8097</v>
      </c>
    </row>
    <row r="7418" spans="2:2" x14ac:dyDescent="0.25">
      <c r="B7418" t="s">
        <v>8098</v>
      </c>
    </row>
    <row r="7419" spans="2:2" x14ac:dyDescent="0.25">
      <c r="B7419" t="s">
        <v>8099</v>
      </c>
    </row>
    <row r="7420" spans="2:2" x14ac:dyDescent="0.25">
      <c r="B7420" t="s">
        <v>8100</v>
      </c>
    </row>
    <row r="7421" spans="2:2" x14ac:dyDescent="0.25">
      <c r="B7421" t="s">
        <v>8101</v>
      </c>
    </row>
    <row r="7422" spans="2:2" x14ac:dyDescent="0.25">
      <c r="B7422" t="s">
        <v>8102</v>
      </c>
    </row>
    <row r="7423" spans="2:2" x14ac:dyDescent="0.25">
      <c r="B7423" t="s">
        <v>8103</v>
      </c>
    </row>
    <row r="7424" spans="2:2" x14ac:dyDescent="0.25">
      <c r="B7424" t="s">
        <v>8104</v>
      </c>
    </row>
    <row r="7425" spans="2:2" x14ac:dyDescent="0.25">
      <c r="B7425" t="s">
        <v>8105</v>
      </c>
    </row>
    <row r="7426" spans="2:2" x14ac:dyDescent="0.25">
      <c r="B7426" t="s">
        <v>8106</v>
      </c>
    </row>
    <row r="7427" spans="2:2" x14ac:dyDescent="0.25">
      <c r="B7427" t="s">
        <v>8107</v>
      </c>
    </row>
    <row r="7428" spans="2:2" x14ac:dyDescent="0.25">
      <c r="B7428" t="s">
        <v>8108</v>
      </c>
    </row>
    <row r="7429" spans="2:2" x14ac:dyDescent="0.25">
      <c r="B7429" t="s">
        <v>8109</v>
      </c>
    </row>
    <row r="7430" spans="2:2" x14ac:dyDescent="0.25">
      <c r="B7430" t="s">
        <v>8110</v>
      </c>
    </row>
    <row r="7431" spans="2:2" x14ac:dyDescent="0.25">
      <c r="B7431" t="s">
        <v>8111</v>
      </c>
    </row>
    <row r="7432" spans="2:2" x14ac:dyDescent="0.25">
      <c r="B7432" t="s">
        <v>8112</v>
      </c>
    </row>
    <row r="7433" spans="2:2" x14ac:dyDescent="0.25">
      <c r="B7433" t="s">
        <v>8113</v>
      </c>
    </row>
    <row r="7434" spans="2:2" x14ac:dyDescent="0.25">
      <c r="B7434" t="s">
        <v>8114</v>
      </c>
    </row>
    <row r="7435" spans="2:2" x14ac:dyDescent="0.25">
      <c r="B7435" t="s">
        <v>8115</v>
      </c>
    </row>
    <row r="7436" spans="2:2" x14ac:dyDescent="0.25">
      <c r="B7436" t="s">
        <v>8116</v>
      </c>
    </row>
    <row r="7437" spans="2:2" x14ac:dyDescent="0.25">
      <c r="B7437" t="s">
        <v>8117</v>
      </c>
    </row>
    <row r="7438" spans="2:2" x14ac:dyDescent="0.25">
      <c r="B7438" t="s">
        <v>8118</v>
      </c>
    </row>
    <row r="7439" spans="2:2" x14ac:dyDescent="0.25">
      <c r="B7439" t="s">
        <v>8119</v>
      </c>
    </row>
    <row r="7440" spans="2:2" x14ac:dyDescent="0.25">
      <c r="B7440" t="s">
        <v>8120</v>
      </c>
    </row>
    <row r="7441" spans="2:2" x14ac:dyDescent="0.25">
      <c r="B7441" t="s">
        <v>8121</v>
      </c>
    </row>
    <row r="7442" spans="2:2" x14ac:dyDescent="0.25">
      <c r="B7442" t="s">
        <v>8122</v>
      </c>
    </row>
    <row r="7443" spans="2:2" x14ac:dyDescent="0.25">
      <c r="B7443" t="s">
        <v>8123</v>
      </c>
    </row>
    <row r="7444" spans="2:2" x14ac:dyDescent="0.25">
      <c r="B7444" t="s">
        <v>8124</v>
      </c>
    </row>
    <row r="7445" spans="2:2" x14ac:dyDescent="0.25">
      <c r="B7445" t="s">
        <v>8125</v>
      </c>
    </row>
    <row r="7446" spans="2:2" x14ac:dyDescent="0.25">
      <c r="B7446" t="s">
        <v>8126</v>
      </c>
    </row>
    <row r="7447" spans="2:2" x14ac:dyDescent="0.25">
      <c r="B7447" t="s">
        <v>8127</v>
      </c>
    </row>
    <row r="7448" spans="2:2" x14ac:dyDescent="0.25">
      <c r="B7448" t="s">
        <v>8128</v>
      </c>
    </row>
    <row r="7449" spans="2:2" x14ac:dyDescent="0.25">
      <c r="B7449" t="s">
        <v>8129</v>
      </c>
    </row>
    <row r="7450" spans="2:2" x14ac:dyDescent="0.25">
      <c r="B7450" t="s">
        <v>8130</v>
      </c>
    </row>
    <row r="7451" spans="2:2" x14ac:dyDescent="0.25">
      <c r="B7451" t="s">
        <v>8131</v>
      </c>
    </row>
    <row r="7452" spans="2:2" x14ac:dyDescent="0.25">
      <c r="B7452" t="s">
        <v>8132</v>
      </c>
    </row>
    <row r="7453" spans="2:2" x14ac:dyDescent="0.25">
      <c r="B7453" t="s">
        <v>8133</v>
      </c>
    </row>
    <row r="7454" spans="2:2" x14ac:dyDescent="0.25">
      <c r="B7454" t="s">
        <v>8134</v>
      </c>
    </row>
    <row r="7455" spans="2:2" x14ac:dyDescent="0.25">
      <c r="B7455" t="s">
        <v>8135</v>
      </c>
    </row>
    <row r="7456" spans="2:2" x14ac:dyDescent="0.25">
      <c r="B7456" t="s">
        <v>8136</v>
      </c>
    </row>
    <row r="7457" spans="2:2" x14ac:dyDescent="0.25">
      <c r="B7457" t="s">
        <v>8137</v>
      </c>
    </row>
    <row r="7458" spans="2:2" x14ac:dyDescent="0.25">
      <c r="B7458" t="s">
        <v>8138</v>
      </c>
    </row>
    <row r="7459" spans="2:2" x14ac:dyDescent="0.25">
      <c r="B7459" t="s">
        <v>8139</v>
      </c>
    </row>
    <row r="7460" spans="2:2" x14ac:dyDescent="0.25">
      <c r="B7460" t="s">
        <v>8140</v>
      </c>
    </row>
    <row r="7461" spans="2:2" x14ac:dyDescent="0.25">
      <c r="B7461" t="s">
        <v>8141</v>
      </c>
    </row>
    <row r="7462" spans="2:2" x14ac:dyDescent="0.25">
      <c r="B7462" t="s">
        <v>8142</v>
      </c>
    </row>
    <row r="7463" spans="2:2" x14ac:dyDescent="0.25">
      <c r="B7463" t="s">
        <v>8143</v>
      </c>
    </row>
    <row r="7464" spans="2:2" x14ac:dyDescent="0.25">
      <c r="B7464" t="s">
        <v>8144</v>
      </c>
    </row>
    <row r="7465" spans="2:2" x14ac:dyDescent="0.25">
      <c r="B7465" t="s">
        <v>8145</v>
      </c>
    </row>
    <row r="7466" spans="2:2" x14ac:dyDescent="0.25">
      <c r="B7466" t="s">
        <v>8146</v>
      </c>
    </row>
    <row r="7467" spans="2:2" x14ac:dyDescent="0.25">
      <c r="B7467" t="s">
        <v>8147</v>
      </c>
    </row>
    <row r="7468" spans="2:2" x14ac:dyDescent="0.25">
      <c r="B7468" t="s">
        <v>8148</v>
      </c>
    </row>
    <row r="7469" spans="2:2" x14ac:dyDescent="0.25">
      <c r="B7469" t="s">
        <v>8149</v>
      </c>
    </row>
    <row r="7470" spans="2:2" x14ac:dyDescent="0.25">
      <c r="B7470" t="s">
        <v>8150</v>
      </c>
    </row>
    <row r="7471" spans="2:2" x14ac:dyDescent="0.25">
      <c r="B7471" t="s">
        <v>8151</v>
      </c>
    </row>
    <row r="7472" spans="2:2" x14ac:dyDescent="0.25">
      <c r="B7472" t="s">
        <v>8152</v>
      </c>
    </row>
    <row r="7473" spans="2:2" x14ac:dyDescent="0.25">
      <c r="B7473" t="s">
        <v>8153</v>
      </c>
    </row>
    <row r="7474" spans="2:2" x14ac:dyDescent="0.25">
      <c r="B7474" t="s">
        <v>8154</v>
      </c>
    </row>
    <row r="7475" spans="2:2" x14ac:dyDescent="0.25">
      <c r="B7475" t="s">
        <v>8155</v>
      </c>
    </row>
    <row r="7476" spans="2:2" x14ac:dyDescent="0.25">
      <c r="B7476" t="s">
        <v>8156</v>
      </c>
    </row>
    <row r="7477" spans="2:2" x14ac:dyDescent="0.25">
      <c r="B7477" t="s">
        <v>8157</v>
      </c>
    </row>
    <row r="7478" spans="2:2" x14ac:dyDescent="0.25">
      <c r="B7478" t="s">
        <v>8158</v>
      </c>
    </row>
    <row r="7479" spans="2:2" x14ac:dyDescent="0.25">
      <c r="B7479" t="s">
        <v>8159</v>
      </c>
    </row>
    <row r="7480" spans="2:2" x14ac:dyDescent="0.25">
      <c r="B7480" t="s">
        <v>8160</v>
      </c>
    </row>
    <row r="7481" spans="2:2" x14ac:dyDescent="0.25">
      <c r="B7481" t="s">
        <v>8161</v>
      </c>
    </row>
    <row r="7482" spans="2:2" x14ac:dyDescent="0.25">
      <c r="B7482" t="s">
        <v>8162</v>
      </c>
    </row>
    <row r="7483" spans="2:2" x14ac:dyDescent="0.25">
      <c r="B7483" t="s">
        <v>8163</v>
      </c>
    </row>
    <row r="7484" spans="2:2" x14ac:dyDescent="0.25">
      <c r="B7484" t="s">
        <v>8164</v>
      </c>
    </row>
    <row r="7485" spans="2:2" x14ac:dyDescent="0.25">
      <c r="B7485" t="s">
        <v>8165</v>
      </c>
    </row>
    <row r="7486" spans="2:2" x14ac:dyDescent="0.25">
      <c r="B7486" t="s">
        <v>8166</v>
      </c>
    </row>
    <row r="7487" spans="2:2" x14ac:dyDescent="0.25">
      <c r="B7487" t="s">
        <v>8167</v>
      </c>
    </row>
    <row r="7488" spans="2:2" x14ac:dyDescent="0.25">
      <c r="B7488" t="s">
        <v>8168</v>
      </c>
    </row>
    <row r="7489" spans="2:2" x14ac:dyDescent="0.25">
      <c r="B7489" t="s">
        <v>8169</v>
      </c>
    </row>
    <row r="7490" spans="2:2" x14ac:dyDescent="0.25">
      <c r="B7490" t="s">
        <v>8170</v>
      </c>
    </row>
    <row r="7491" spans="2:2" x14ac:dyDescent="0.25">
      <c r="B7491" t="s">
        <v>8171</v>
      </c>
    </row>
    <row r="7492" spans="2:2" x14ac:dyDescent="0.25">
      <c r="B7492" t="s">
        <v>8172</v>
      </c>
    </row>
    <row r="7493" spans="2:2" x14ac:dyDescent="0.25">
      <c r="B7493" t="s">
        <v>8173</v>
      </c>
    </row>
    <row r="7494" spans="2:2" x14ac:dyDescent="0.25">
      <c r="B7494" t="s">
        <v>8174</v>
      </c>
    </row>
    <row r="7495" spans="2:2" x14ac:dyDescent="0.25">
      <c r="B7495" t="s">
        <v>8175</v>
      </c>
    </row>
    <row r="7496" spans="2:2" x14ac:dyDescent="0.25">
      <c r="B7496" t="s">
        <v>8176</v>
      </c>
    </row>
    <row r="7497" spans="2:2" x14ac:dyDescent="0.25">
      <c r="B7497" t="s">
        <v>8177</v>
      </c>
    </row>
    <row r="7498" spans="2:2" x14ac:dyDescent="0.25">
      <c r="B7498" t="s">
        <v>8178</v>
      </c>
    </row>
    <row r="7499" spans="2:2" x14ac:dyDescent="0.25">
      <c r="B7499" t="s">
        <v>8179</v>
      </c>
    </row>
    <row r="7500" spans="2:2" x14ac:dyDescent="0.25">
      <c r="B7500" t="s">
        <v>8180</v>
      </c>
    </row>
    <row r="7501" spans="2:2" x14ac:dyDescent="0.25">
      <c r="B7501" t="s">
        <v>8181</v>
      </c>
    </row>
    <row r="7502" spans="2:2" x14ac:dyDescent="0.25">
      <c r="B7502" t="s">
        <v>8182</v>
      </c>
    </row>
    <row r="7503" spans="2:2" x14ac:dyDescent="0.25">
      <c r="B7503" t="s">
        <v>8183</v>
      </c>
    </row>
    <row r="7504" spans="2:2" x14ac:dyDescent="0.25">
      <c r="B7504" t="s">
        <v>8184</v>
      </c>
    </row>
    <row r="7505" spans="2:2" x14ac:dyDescent="0.25">
      <c r="B7505" t="s">
        <v>8185</v>
      </c>
    </row>
    <row r="7506" spans="2:2" x14ac:dyDescent="0.25">
      <c r="B7506" t="s">
        <v>8186</v>
      </c>
    </row>
    <row r="7507" spans="2:2" x14ac:dyDescent="0.25">
      <c r="B7507" t="s">
        <v>8187</v>
      </c>
    </row>
    <row r="7508" spans="2:2" x14ac:dyDescent="0.25">
      <c r="B7508" t="s">
        <v>8188</v>
      </c>
    </row>
    <row r="7509" spans="2:2" x14ac:dyDescent="0.25">
      <c r="B7509" t="s">
        <v>8189</v>
      </c>
    </row>
    <row r="7510" spans="2:2" x14ac:dyDescent="0.25">
      <c r="B7510" t="s">
        <v>8190</v>
      </c>
    </row>
    <row r="7511" spans="2:2" x14ac:dyDescent="0.25">
      <c r="B7511" t="s">
        <v>8191</v>
      </c>
    </row>
    <row r="7512" spans="2:2" x14ac:dyDescent="0.25">
      <c r="B7512" t="s">
        <v>8192</v>
      </c>
    </row>
    <row r="7513" spans="2:2" x14ac:dyDescent="0.25">
      <c r="B7513" t="s">
        <v>8193</v>
      </c>
    </row>
    <row r="7514" spans="2:2" x14ac:dyDescent="0.25">
      <c r="B7514" t="s">
        <v>8194</v>
      </c>
    </row>
    <row r="7515" spans="2:2" x14ac:dyDescent="0.25">
      <c r="B7515" t="s">
        <v>8195</v>
      </c>
    </row>
    <row r="7516" spans="2:2" x14ac:dyDescent="0.25">
      <c r="B7516" t="s">
        <v>8196</v>
      </c>
    </row>
    <row r="7517" spans="2:2" x14ac:dyDescent="0.25">
      <c r="B7517" t="s">
        <v>8197</v>
      </c>
    </row>
    <row r="7518" spans="2:2" x14ac:dyDescent="0.25">
      <c r="B7518" t="s">
        <v>8198</v>
      </c>
    </row>
    <row r="7519" spans="2:2" x14ac:dyDescent="0.25">
      <c r="B7519" t="s">
        <v>8199</v>
      </c>
    </row>
    <row r="7520" spans="2:2" x14ac:dyDescent="0.25">
      <c r="B7520" t="s">
        <v>8200</v>
      </c>
    </row>
    <row r="7521" spans="2:2" x14ac:dyDescent="0.25">
      <c r="B7521" t="s">
        <v>8201</v>
      </c>
    </row>
    <row r="7522" spans="2:2" x14ac:dyDescent="0.25">
      <c r="B7522" t="s">
        <v>8202</v>
      </c>
    </row>
    <row r="7523" spans="2:2" x14ac:dyDescent="0.25">
      <c r="B7523" t="s">
        <v>8203</v>
      </c>
    </row>
    <row r="7524" spans="2:2" x14ac:dyDescent="0.25">
      <c r="B7524" t="s">
        <v>8204</v>
      </c>
    </row>
    <row r="7525" spans="2:2" x14ac:dyDescent="0.25">
      <c r="B7525" t="s">
        <v>8205</v>
      </c>
    </row>
    <row r="7526" spans="2:2" x14ac:dyDescent="0.25">
      <c r="B7526" t="s">
        <v>8206</v>
      </c>
    </row>
    <row r="7527" spans="2:2" x14ac:dyDescent="0.25">
      <c r="B7527" t="s">
        <v>8207</v>
      </c>
    </row>
    <row r="7528" spans="2:2" x14ac:dyDescent="0.25">
      <c r="B7528" t="s">
        <v>8208</v>
      </c>
    </row>
    <row r="7529" spans="2:2" x14ac:dyDescent="0.25">
      <c r="B7529" t="s">
        <v>8209</v>
      </c>
    </row>
    <row r="7530" spans="2:2" x14ac:dyDescent="0.25">
      <c r="B7530" t="s">
        <v>8210</v>
      </c>
    </row>
    <row r="7531" spans="2:2" x14ac:dyDescent="0.25">
      <c r="B7531" t="s">
        <v>8211</v>
      </c>
    </row>
    <row r="7532" spans="2:2" x14ac:dyDescent="0.25">
      <c r="B7532" t="s">
        <v>8212</v>
      </c>
    </row>
    <row r="7533" spans="2:2" x14ac:dyDescent="0.25">
      <c r="B7533" t="s">
        <v>8213</v>
      </c>
    </row>
    <row r="7534" spans="2:2" x14ac:dyDescent="0.25">
      <c r="B7534" t="s">
        <v>8214</v>
      </c>
    </row>
    <row r="7535" spans="2:2" x14ac:dyDescent="0.25">
      <c r="B7535" t="s">
        <v>8215</v>
      </c>
    </row>
    <row r="7536" spans="2:2" x14ac:dyDescent="0.25">
      <c r="B7536" t="s">
        <v>8216</v>
      </c>
    </row>
    <row r="7537" spans="2:2" x14ac:dyDescent="0.25">
      <c r="B7537" t="s">
        <v>8217</v>
      </c>
    </row>
    <row r="7538" spans="2:2" x14ac:dyDescent="0.25">
      <c r="B7538" t="s">
        <v>8218</v>
      </c>
    </row>
    <row r="7539" spans="2:2" x14ac:dyDescent="0.25">
      <c r="B7539" t="s">
        <v>8219</v>
      </c>
    </row>
    <row r="7540" spans="2:2" x14ac:dyDescent="0.25">
      <c r="B7540" t="s">
        <v>8220</v>
      </c>
    </row>
    <row r="7541" spans="2:2" x14ac:dyDescent="0.25">
      <c r="B7541" t="s">
        <v>8221</v>
      </c>
    </row>
    <row r="7542" spans="2:2" x14ac:dyDescent="0.25">
      <c r="B7542" t="s">
        <v>8222</v>
      </c>
    </row>
    <row r="7543" spans="2:2" x14ac:dyDescent="0.25">
      <c r="B7543" t="s">
        <v>8223</v>
      </c>
    </row>
    <row r="7544" spans="2:2" x14ac:dyDescent="0.25">
      <c r="B7544" t="s">
        <v>8224</v>
      </c>
    </row>
    <row r="7545" spans="2:2" x14ac:dyDescent="0.25">
      <c r="B7545" t="s">
        <v>8225</v>
      </c>
    </row>
    <row r="7546" spans="2:2" x14ac:dyDescent="0.25">
      <c r="B7546" t="s">
        <v>8226</v>
      </c>
    </row>
    <row r="7547" spans="2:2" x14ac:dyDescent="0.25">
      <c r="B7547" t="s">
        <v>8227</v>
      </c>
    </row>
    <row r="7548" spans="2:2" x14ac:dyDescent="0.25">
      <c r="B7548" t="s">
        <v>8228</v>
      </c>
    </row>
    <row r="7549" spans="2:2" x14ac:dyDescent="0.25">
      <c r="B7549" t="s">
        <v>8229</v>
      </c>
    </row>
    <row r="7550" spans="2:2" x14ac:dyDescent="0.25">
      <c r="B7550" t="s">
        <v>8230</v>
      </c>
    </row>
    <row r="7551" spans="2:2" x14ac:dyDescent="0.25">
      <c r="B7551" t="s">
        <v>8231</v>
      </c>
    </row>
    <row r="7552" spans="2:2" x14ac:dyDescent="0.25">
      <c r="B7552" t="s">
        <v>8232</v>
      </c>
    </row>
    <row r="7553" spans="2:2" x14ac:dyDescent="0.25">
      <c r="B7553" t="s">
        <v>8233</v>
      </c>
    </row>
    <row r="7554" spans="2:2" x14ac:dyDescent="0.25">
      <c r="B7554" t="s">
        <v>8234</v>
      </c>
    </row>
    <row r="7555" spans="2:2" x14ac:dyDescent="0.25">
      <c r="B7555" t="s">
        <v>8235</v>
      </c>
    </row>
    <row r="7556" spans="2:2" x14ac:dyDescent="0.25">
      <c r="B7556" t="s">
        <v>8236</v>
      </c>
    </row>
    <row r="7557" spans="2:2" x14ac:dyDescent="0.25">
      <c r="B7557" t="s">
        <v>8237</v>
      </c>
    </row>
    <row r="7558" spans="2:2" x14ac:dyDescent="0.25">
      <c r="B7558" t="s">
        <v>8238</v>
      </c>
    </row>
    <row r="7559" spans="2:2" x14ac:dyDescent="0.25">
      <c r="B7559" t="s">
        <v>8239</v>
      </c>
    </row>
    <row r="7560" spans="2:2" x14ac:dyDescent="0.25">
      <c r="B7560" t="s">
        <v>8240</v>
      </c>
    </row>
    <row r="7561" spans="2:2" x14ac:dyDescent="0.25">
      <c r="B7561" t="s">
        <v>8241</v>
      </c>
    </row>
    <row r="7562" spans="2:2" x14ac:dyDescent="0.25">
      <c r="B7562" t="s">
        <v>8242</v>
      </c>
    </row>
    <row r="7563" spans="2:2" x14ac:dyDescent="0.25">
      <c r="B7563" t="s">
        <v>8243</v>
      </c>
    </row>
    <row r="7564" spans="2:2" x14ac:dyDescent="0.25">
      <c r="B7564" t="s">
        <v>8244</v>
      </c>
    </row>
    <row r="7565" spans="2:2" x14ac:dyDescent="0.25">
      <c r="B7565" t="s">
        <v>8245</v>
      </c>
    </row>
    <row r="7566" spans="2:2" x14ac:dyDescent="0.25">
      <c r="B7566" t="s">
        <v>8246</v>
      </c>
    </row>
    <row r="7567" spans="2:2" x14ac:dyDescent="0.25">
      <c r="B7567" t="s">
        <v>8247</v>
      </c>
    </row>
    <row r="7568" spans="2:2" x14ac:dyDescent="0.25">
      <c r="B7568" t="s">
        <v>8248</v>
      </c>
    </row>
    <row r="7569" spans="2:2" x14ac:dyDescent="0.25">
      <c r="B7569" t="s">
        <v>8249</v>
      </c>
    </row>
    <row r="7570" spans="2:2" x14ac:dyDescent="0.25">
      <c r="B7570" t="s">
        <v>8250</v>
      </c>
    </row>
    <row r="7571" spans="2:2" x14ac:dyDescent="0.25">
      <c r="B7571" t="s">
        <v>8251</v>
      </c>
    </row>
    <row r="7572" spans="2:2" x14ac:dyDescent="0.25">
      <c r="B7572" t="s">
        <v>8252</v>
      </c>
    </row>
    <row r="7573" spans="2:2" x14ac:dyDescent="0.25">
      <c r="B7573" t="s">
        <v>8253</v>
      </c>
    </row>
    <row r="7574" spans="2:2" x14ac:dyDescent="0.25">
      <c r="B7574" t="s">
        <v>8254</v>
      </c>
    </row>
    <row r="7575" spans="2:2" x14ac:dyDescent="0.25">
      <c r="B7575" t="s">
        <v>8255</v>
      </c>
    </row>
    <row r="7576" spans="2:2" x14ac:dyDescent="0.25">
      <c r="B7576" t="s">
        <v>8256</v>
      </c>
    </row>
    <row r="7577" spans="2:2" x14ac:dyDescent="0.25">
      <c r="B7577" t="s">
        <v>8257</v>
      </c>
    </row>
    <row r="7578" spans="2:2" x14ac:dyDescent="0.25">
      <c r="B7578" t="s">
        <v>8258</v>
      </c>
    </row>
    <row r="7579" spans="2:2" x14ac:dyDescent="0.25">
      <c r="B7579" t="s">
        <v>8259</v>
      </c>
    </row>
    <row r="7580" spans="2:2" x14ac:dyDescent="0.25">
      <c r="B7580" t="s">
        <v>8260</v>
      </c>
    </row>
    <row r="7581" spans="2:2" x14ac:dyDescent="0.25">
      <c r="B7581" t="s">
        <v>8261</v>
      </c>
    </row>
    <row r="7582" spans="2:2" x14ac:dyDescent="0.25">
      <c r="B7582" t="s">
        <v>8262</v>
      </c>
    </row>
    <row r="7583" spans="2:2" x14ac:dyDescent="0.25">
      <c r="B7583" t="s">
        <v>8263</v>
      </c>
    </row>
    <row r="7584" spans="2:2" x14ac:dyDescent="0.25">
      <c r="B7584" t="s">
        <v>8264</v>
      </c>
    </row>
    <row r="7585" spans="2:2" x14ac:dyDescent="0.25">
      <c r="B7585" t="s">
        <v>8265</v>
      </c>
    </row>
    <row r="7586" spans="2:2" x14ac:dyDescent="0.25">
      <c r="B7586" t="s">
        <v>8266</v>
      </c>
    </row>
    <row r="7587" spans="2:2" x14ac:dyDescent="0.25">
      <c r="B7587" t="s">
        <v>8267</v>
      </c>
    </row>
    <row r="7588" spans="2:2" x14ac:dyDescent="0.25">
      <c r="B7588" t="s">
        <v>8268</v>
      </c>
    </row>
    <row r="7589" spans="2:2" x14ac:dyDescent="0.25">
      <c r="B7589" t="s">
        <v>8269</v>
      </c>
    </row>
    <row r="7590" spans="2:2" x14ac:dyDescent="0.25">
      <c r="B7590" t="s">
        <v>8270</v>
      </c>
    </row>
    <row r="7591" spans="2:2" x14ac:dyDescent="0.25">
      <c r="B7591" t="s">
        <v>8271</v>
      </c>
    </row>
    <row r="7592" spans="2:2" x14ac:dyDescent="0.25">
      <c r="B7592" t="s">
        <v>8272</v>
      </c>
    </row>
    <row r="7593" spans="2:2" x14ac:dyDescent="0.25">
      <c r="B7593" t="s">
        <v>8273</v>
      </c>
    </row>
    <row r="7594" spans="2:2" x14ac:dyDescent="0.25">
      <c r="B7594" t="s">
        <v>8274</v>
      </c>
    </row>
    <row r="7595" spans="2:2" x14ac:dyDescent="0.25">
      <c r="B7595" t="s">
        <v>8275</v>
      </c>
    </row>
    <row r="7596" spans="2:2" x14ac:dyDescent="0.25">
      <c r="B7596" t="s">
        <v>8276</v>
      </c>
    </row>
    <row r="7597" spans="2:2" x14ac:dyDescent="0.25">
      <c r="B7597" t="s">
        <v>8277</v>
      </c>
    </row>
    <row r="7598" spans="2:2" x14ac:dyDescent="0.25">
      <c r="B7598" t="s">
        <v>8278</v>
      </c>
    </row>
    <row r="7599" spans="2:2" x14ac:dyDescent="0.25">
      <c r="B7599" t="s">
        <v>8279</v>
      </c>
    </row>
    <row r="7600" spans="2:2" x14ac:dyDescent="0.25">
      <c r="B7600" t="s">
        <v>8280</v>
      </c>
    </row>
    <row r="7601" spans="2:2" x14ac:dyDescent="0.25">
      <c r="B7601" t="s">
        <v>8281</v>
      </c>
    </row>
    <row r="7602" spans="2:2" x14ac:dyDescent="0.25">
      <c r="B7602" t="s">
        <v>8282</v>
      </c>
    </row>
    <row r="7603" spans="2:2" x14ac:dyDescent="0.25">
      <c r="B7603" t="s">
        <v>8283</v>
      </c>
    </row>
    <row r="7604" spans="2:2" x14ac:dyDescent="0.25">
      <c r="B7604" t="s">
        <v>8284</v>
      </c>
    </row>
    <row r="7605" spans="2:2" x14ac:dyDescent="0.25">
      <c r="B7605" t="s">
        <v>8285</v>
      </c>
    </row>
    <row r="7606" spans="2:2" x14ac:dyDescent="0.25">
      <c r="B7606" t="s">
        <v>8286</v>
      </c>
    </row>
    <row r="7607" spans="2:2" x14ac:dyDescent="0.25">
      <c r="B7607" t="s">
        <v>8287</v>
      </c>
    </row>
    <row r="7608" spans="2:2" x14ac:dyDescent="0.25">
      <c r="B7608" t="s">
        <v>8288</v>
      </c>
    </row>
    <row r="7609" spans="2:2" x14ac:dyDescent="0.25">
      <c r="B7609" t="s">
        <v>8289</v>
      </c>
    </row>
    <row r="7610" spans="2:2" x14ac:dyDescent="0.25">
      <c r="B7610" t="s">
        <v>8290</v>
      </c>
    </row>
    <row r="7611" spans="2:2" x14ac:dyDescent="0.25">
      <c r="B7611" t="s">
        <v>8291</v>
      </c>
    </row>
    <row r="7612" spans="2:2" x14ac:dyDescent="0.25">
      <c r="B7612" t="s">
        <v>8292</v>
      </c>
    </row>
    <row r="7613" spans="2:2" x14ac:dyDescent="0.25">
      <c r="B7613" t="s">
        <v>8293</v>
      </c>
    </row>
    <row r="7614" spans="2:2" x14ac:dyDescent="0.25">
      <c r="B7614" t="s">
        <v>8294</v>
      </c>
    </row>
    <row r="7615" spans="2:2" x14ac:dyDescent="0.25">
      <c r="B7615" t="s">
        <v>8295</v>
      </c>
    </row>
    <row r="7616" spans="2:2" x14ac:dyDescent="0.25">
      <c r="B7616" t="s">
        <v>8296</v>
      </c>
    </row>
    <row r="7617" spans="2:2" x14ac:dyDescent="0.25">
      <c r="B7617" t="s">
        <v>8297</v>
      </c>
    </row>
    <row r="7618" spans="2:2" x14ac:dyDescent="0.25">
      <c r="B7618" t="s">
        <v>8298</v>
      </c>
    </row>
    <row r="7619" spans="2:2" x14ac:dyDescent="0.25">
      <c r="B7619" t="s">
        <v>8299</v>
      </c>
    </row>
    <row r="7620" spans="2:2" x14ac:dyDescent="0.25">
      <c r="B7620" t="s">
        <v>8300</v>
      </c>
    </row>
    <row r="7621" spans="2:2" x14ac:dyDescent="0.25">
      <c r="B7621" t="s">
        <v>8301</v>
      </c>
    </row>
    <row r="7622" spans="2:2" x14ac:dyDescent="0.25">
      <c r="B7622" t="s">
        <v>8302</v>
      </c>
    </row>
    <row r="7623" spans="2:2" x14ac:dyDescent="0.25">
      <c r="B7623" t="s">
        <v>8303</v>
      </c>
    </row>
    <row r="7624" spans="2:2" x14ac:dyDescent="0.25">
      <c r="B7624" t="s">
        <v>8304</v>
      </c>
    </row>
    <row r="7625" spans="2:2" x14ac:dyDescent="0.25">
      <c r="B7625" t="s">
        <v>8305</v>
      </c>
    </row>
    <row r="7626" spans="2:2" x14ac:dyDescent="0.25">
      <c r="B7626" t="s">
        <v>8306</v>
      </c>
    </row>
    <row r="7627" spans="2:2" x14ac:dyDescent="0.25">
      <c r="B7627" t="s">
        <v>8307</v>
      </c>
    </row>
    <row r="7628" spans="2:2" x14ac:dyDescent="0.25">
      <c r="B7628" t="s">
        <v>8308</v>
      </c>
    </row>
    <row r="7629" spans="2:2" x14ac:dyDescent="0.25">
      <c r="B7629" t="s">
        <v>8309</v>
      </c>
    </row>
    <row r="7630" spans="2:2" x14ac:dyDescent="0.25">
      <c r="B7630" t="s">
        <v>8310</v>
      </c>
    </row>
    <row r="7631" spans="2:2" x14ac:dyDescent="0.25">
      <c r="B7631" t="s">
        <v>8311</v>
      </c>
    </row>
    <row r="7632" spans="2:2" x14ac:dyDescent="0.25">
      <c r="B7632" t="s">
        <v>8312</v>
      </c>
    </row>
    <row r="7633" spans="2:2" x14ac:dyDescent="0.25">
      <c r="B7633" t="s">
        <v>8313</v>
      </c>
    </row>
    <row r="7634" spans="2:2" x14ac:dyDescent="0.25">
      <c r="B7634" t="s">
        <v>8314</v>
      </c>
    </row>
    <row r="7635" spans="2:2" x14ac:dyDescent="0.25">
      <c r="B7635" t="s">
        <v>8315</v>
      </c>
    </row>
    <row r="7636" spans="2:2" x14ac:dyDescent="0.25">
      <c r="B7636" t="s">
        <v>8316</v>
      </c>
    </row>
    <row r="7637" spans="2:2" x14ac:dyDescent="0.25">
      <c r="B7637" t="s">
        <v>8317</v>
      </c>
    </row>
    <row r="7638" spans="2:2" x14ac:dyDescent="0.25">
      <c r="B7638" t="s">
        <v>8318</v>
      </c>
    </row>
    <row r="7639" spans="2:2" x14ac:dyDescent="0.25">
      <c r="B7639" t="s">
        <v>8319</v>
      </c>
    </row>
    <row r="7640" spans="2:2" x14ac:dyDescent="0.25">
      <c r="B7640" t="s">
        <v>8320</v>
      </c>
    </row>
    <row r="7641" spans="2:2" x14ac:dyDescent="0.25">
      <c r="B7641" t="s">
        <v>8321</v>
      </c>
    </row>
    <row r="7642" spans="2:2" x14ac:dyDescent="0.25">
      <c r="B7642" t="s">
        <v>8322</v>
      </c>
    </row>
    <row r="7643" spans="2:2" x14ac:dyDescent="0.25">
      <c r="B7643" t="s">
        <v>8323</v>
      </c>
    </row>
    <row r="7644" spans="2:2" x14ac:dyDescent="0.25">
      <c r="B7644" t="s">
        <v>8324</v>
      </c>
    </row>
    <row r="7645" spans="2:2" x14ac:dyDescent="0.25">
      <c r="B7645" t="s">
        <v>8325</v>
      </c>
    </row>
    <row r="7646" spans="2:2" x14ac:dyDescent="0.25">
      <c r="B7646" t="s">
        <v>8326</v>
      </c>
    </row>
    <row r="7647" spans="2:2" x14ac:dyDescent="0.25">
      <c r="B7647" t="s">
        <v>8327</v>
      </c>
    </row>
    <row r="7648" spans="2:2" x14ac:dyDescent="0.25">
      <c r="B7648" t="s">
        <v>8328</v>
      </c>
    </row>
    <row r="7649" spans="2:2" x14ac:dyDescent="0.25">
      <c r="B7649" t="s">
        <v>8329</v>
      </c>
    </row>
    <row r="7650" spans="2:2" x14ac:dyDescent="0.25">
      <c r="B7650" t="s">
        <v>8330</v>
      </c>
    </row>
    <row r="7651" spans="2:2" x14ac:dyDescent="0.25">
      <c r="B7651" t="s">
        <v>8331</v>
      </c>
    </row>
    <row r="7652" spans="2:2" x14ac:dyDescent="0.25">
      <c r="B7652" t="s">
        <v>8332</v>
      </c>
    </row>
    <row r="7653" spans="2:2" x14ac:dyDescent="0.25">
      <c r="B7653" t="s">
        <v>8333</v>
      </c>
    </row>
    <row r="7654" spans="2:2" x14ac:dyDescent="0.25">
      <c r="B7654" t="s">
        <v>8334</v>
      </c>
    </row>
    <row r="7655" spans="2:2" x14ac:dyDescent="0.25">
      <c r="B7655" t="s">
        <v>8335</v>
      </c>
    </row>
    <row r="7656" spans="2:2" x14ac:dyDescent="0.25">
      <c r="B7656" t="s">
        <v>8336</v>
      </c>
    </row>
    <row r="7657" spans="2:2" x14ac:dyDescent="0.25">
      <c r="B7657" t="s">
        <v>8337</v>
      </c>
    </row>
    <row r="7658" spans="2:2" x14ac:dyDescent="0.25">
      <c r="B7658" t="s">
        <v>8338</v>
      </c>
    </row>
    <row r="7659" spans="2:2" x14ac:dyDescent="0.25">
      <c r="B7659" t="s">
        <v>8339</v>
      </c>
    </row>
    <row r="7660" spans="2:2" x14ac:dyDescent="0.25">
      <c r="B7660" t="s">
        <v>8340</v>
      </c>
    </row>
    <row r="7661" spans="2:2" x14ac:dyDescent="0.25">
      <c r="B7661" t="s">
        <v>8341</v>
      </c>
    </row>
    <row r="7662" spans="2:2" x14ac:dyDescent="0.25">
      <c r="B7662" t="s">
        <v>8342</v>
      </c>
    </row>
    <row r="7663" spans="2:2" x14ac:dyDescent="0.25">
      <c r="B7663" t="s">
        <v>8343</v>
      </c>
    </row>
    <row r="7664" spans="2:2" x14ac:dyDescent="0.25">
      <c r="B7664" t="s">
        <v>8344</v>
      </c>
    </row>
    <row r="7665" spans="2:2" x14ac:dyDescent="0.25">
      <c r="B7665" t="s">
        <v>8345</v>
      </c>
    </row>
    <row r="7666" spans="2:2" x14ac:dyDescent="0.25">
      <c r="B7666" t="s">
        <v>8346</v>
      </c>
    </row>
    <row r="7667" spans="2:2" x14ac:dyDescent="0.25">
      <c r="B7667" t="s">
        <v>8347</v>
      </c>
    </row>
    <row r="7668" spans="2:2" x14ac:dyDescent="0.25">
      <c r="B7668" t="s">
        <v>8348</v>
      </c>
    </row>
    <row r="7669" spans="2:2" x14ac:dyDescent="0.25">
      <c r="B7669" t="s">
        <v>8349</v>
      </c>
    </row>
    <row r="7670" spans="2:2" x14ac:dyDescent="0.25">
      <c r="B7670" t="s">
        <v>8350</v>
      </c>
    </row>
    <row r="7671" spans="2:2" x14ac:dyDescent="0.25">
      <c r="B7671" t="s">
        <v>8351</v>
      </c>
    </row>
    <row r="7672" spans="2:2" x14ac:dyDescent="0.25">
      <c r="B7672" t="s">
        <v>8352</v>
      </c>
    </row>
    <row r="7673" spans="2:2" x14ac:dyDescent="0.25">
      <c r="B7673" t="s">
        <v>8353</v>
      </c>
    </row>
    <row r="7674" spans="2:2" x14ac:dyDescent="0.25">
      <c r="B7674" t="s">
        <v>8354</v>
      </c>
    </row>
    <row r="7675" spans="2:2" x14ac:dyDescent="0.25">
      <c r="B7675" t="s">
        <v>8355</v>
      </c>
    </row>
    <row r="7676" spans="2:2" x14ac:dyDescent="0.25">
      <c r="B7676" t="s">
        <v>8356</v>
      </c>
    </row>
    <row r="7677" spans="2:2" x14ac:dyDescent="0.25">
      <c r="B7677" t="s">
        <v>8357</v>
      </c>
    </row>
    <row r="7678" spans="2:2" x14ac:dyDescent="0.25">
      <c r="B7678" t="s">
        <v>8358</v>
      </c>
    </row>
    <row r="7679" spans="2:2" x14ac:dyDescent="0.25">
      <c r="B7679" t="s">
        <v>8359</v>
      </c>
    </row>
    <row r="7680" spans="2:2" x14ac:dyDescent="0.25">
      <c r="B7680" t="s">
        <v>8360</v>
      </c>
    </row>
    <row r="7681" spans="2:2" x14ac:dyDescent="0.25">
      <c r="B7681" t="s">
        <v>8361</v>
      </c>
    </row>
    <row r="7682" spans="2:2" x14ac:dyDescent="0.25">
      <c r="B7682" t="s">
        <v>8362</v>
      </c>
    </row>
    <row r="7683" spans="2:2" x14ac:dyDescent="0.25">
      <c r="B7683" t="s">
        <v>8363</v>
      </c>
    </row>
    <row r="7684" spans="2:2" x14ac:dyDescent="0.25">
      <c r="B7684" t="s">
        <v>8364</v>
      </c>
    </row>
    <row r="7685" spans="2:2" x14ac:dyDescent="0.25">
      <c r="B7685" t="s">
        <v>8365</v>
      </c>
    </row>
    <row r="7686" spans="2:2" x14ac:dyDescent="0.25">
      <c r="B7686" t="s">
        <v>8366</v>
      </c>
    </row>
    <row r="7687" spans="2:2" x14ac:dyDescent="0.25">
      <c r="B7687" t="s">
        <v>8367</v>
      </c>
    </row>
    <row r="7688" spans="2:2" x14ac:dyDescent="0.25">
      <c r="B7688" t="s">
        <v>8368</v>
      </c>
    </row>
    <row r="7689" spans="2:2" x14ac:dyDescent="0.25">
      <c r="B7689" t="s">
        <v>8369</v>
      </c>
    </row>
    <row r="7690" spans="2:2" x14ac:dyDescent="0.25">
      <c r="B7690" t="s">
        <v>8370</v>
      </c>
    </row>
    <row r="7691" spans="2:2" x14ac:dyDescent="0.25">
      <c r="B7691" t="s">
        <v>8371</v>
      </c>
    </row>
    <row r="7692" spans="2:2" x14ac:dyDescent="0.25">
      <c r="B7692" t="s">
        <v>8372</v>
      </c>
    </row>
    <row r="7693" spans="2:2" x14ac:dyDescent="0.25">
      <c r="B7693" t="s">
        <v>8373</v>
      </c>
    </row>
    <row r="7694" spans="2:2" x14ac:dyDescent="0.25">
      <c r="B7694" t="s">
        <v>8374</v>
      </c>
    </row>
    <row r="7695" spans="2:2" x14ac:dyDescent="0.25">
      <c r="B7695" t="s">
        <v>8375</v>
      </c>
    </row>
    <row r="7696" spans="2:2" x14ac:dyDescent="0.25">
      <c r="B7696" t="s">
        <v>8376</v>
      </c>
    </row>
    <row r="7697" spans="2:2" x14ac:dyDescent="0.25">
      <c r="B7697" t="s">
        <v>8377</v>
      </c>
    </row>
    <row r="7698" spans="2:2" x14ac:dyDescent="0.25">
      <c r="B7698" t="s">
        <v>8378</v>
      </c>
    </row>
    <row r="7699" spans="2:2" x14ac:dyDescent="0.25">
      <c r="B7699" t="s">
        <v>8379</v>
      </c>
    </row>
    <row r="7700" spans="2:2" x14ac:dyDescent="0.25">
      <c r="B7700" t="s">
        <v>8380</v>
      </c>
    </row>
    <row r="7701" spans="2:2" x14ac:dyDescent="0.25">
      <c r="B7701" t="s">
        <v>8381</v>
      </c>
    </row>
    <row r="7702" spans="2:2" x14ac:dyDescent="0.25">
      <c r="B7702" t="s">
        <v>8382</v>
      </c>
    </row>
    <row r="7703" spans="2:2" x14ac:dyDescent="0.25">
      <c r="B7703" t="s">
        <v>8383</v>
      </c>
    </row>
    <row r="7704" spans="2:2" x14ac:dyDescent="0.25">
      <c r="B7704" t="s">
        <v>8384</v>
      </c>
    </row>
    <row r="7705" spans="2:2" x14ac:dyDescent="0.25">
      <c r="B7705" t="s">
        <v>8385</v>
      </c>
    </row>
    <row r="7706" spans="2:2" x14ac:dyDescent="0.25">
      <c r="B7706" t="s">
        <v>8386</v>
      </c>
    </row>
    <row r="7707" spans="2:2" x14ac:dyDescent="0.25">
      <c r="B7707" t="s">
        <v>8387</v>
      </c>
    </row>
    <row r="7708" spans="2:2" x14ac:dyDescent="0.25">
      <c r="B7708" t="s">
        <v>8388</v>
      </c>
    </row>
    <row r="7709" spans="2:2" x14ac:dyDescent="0.25">
      <c r="B7709" t="s">
        <v>8389</v>
      </c>
    </row>
    <row r="7710" spans="2:2" x14ac:dyDescent="0.25">
      <c r="B7710" t="s">
        <v>8390</v>
      </c>
    </row>
    <row r="7711" spans="2:2" x14ac:dyDescent="0.25">
      <c r="B7711" t="s">
        <v>8391</v>
      </c>
    </row>
    <row r="7712" spans="2:2" x14ac:dyDescent="0.25">
      <c r="B7712" t="s">
        <v>8392</v>
      </c>
    </row>
    <row r="7713" spans="2:2" x14ac:dyDescent="0.25">
      <c r="B7713" t="s">
        <v>8393</v>
      </c>
    </row>
    <row r="7714" spans="2:2" x14ac:dyDescent="0.25">
      <c r="B7714" t="s">
        <v>8394</v>
      </c>
    </row>
    <row r="7715" spans="2:2" x14ac:dyDescent="0.25">
      <c r="B7715" t="s">
        <v>8395</v>
      </c>
    </row>
    <row r="7716" spans="2:2" x14ac:dyDescent="0.25">
      <c r="B7716" t="s">
        <v>8396</v>
      </c>
    </row>
    <row r="7717" spans="2:2" x14ac:dyDescent="0.25">
      <c r="B7717" t="s">
        <v>8397</v>
      </c>
    </row>
    <row r="7718" spans="2:2" x14ac:dyDescent="0.25">
      <c r="B7718" t="s">
        <v>8398</v>
      </c>
    </row>
    <row r="7719" spans="2:2" x14ac:dyDescent="0.25">
      <c r="B7719" t="s">
        <v>8399</v>
      </c>
    </row>
    <row r="7720" spans="2:2" x14ac:dyDescent="0.25">
      <c r="B7720" t="s">
        <v>8400</v>
      </c>
    </row>
    <row r="7721" spans="2:2" x14ac:dyDescent="0.25">
      <c r="B7721" t="s">
        <v>8401</v>
      </c>
    </row>
    <row r="7722" spans="2:2" x14ac:dyDescent="0.25">
      <c r="B7722" t="s">
        <v>8402</v>
      </c>
    </row>
    <row r="7723" spans="2:2" x14ac:dyDescent="0.25">
      <c r="B7723" t="s">
        <v>8403</v>
      </c>
    </row>
    <row r="7724" spans="2:2" x14ac:dyDescent="0.25">
      <c r="B7724" t="s">
        <v>8404</v>
      </c>
    </row>
    <row r="7725" spans="2:2" x14ac:dyDescent="0.25">
      <c r="B7725" t="s">
        <v>8405</v>
      </c>
    </row>
    <row r="7726" spans="2:2" x14ac:dyDescent="0.25">
      <c r="B7726" t="s">
        <v>8406</v>
      </c>
    </row>
    <row r="7727" spans="2:2" x14ac:dyDescent="0.25">
      <c r="B7727" t="s">
        <v>8407</v>
      </c>
    </row>
    <row r="7728" spans="2:2" x14ac:dyDescent="0.25">
      <c r="B7728" t="s">
        <v>8408</v>
      </c>
    </row>
    <row r="7729" spans="2:2" x14ac:dyDescent="0.25">
      <c r="B7729" t="s">
        <v>8409</v>
      </c>
    </row>
    <row r="7730" spans="2:2" x14ac:dyDescent="0.25">
      <c r="B7730" t="s">
        <v>8410</v>
      </c>
    </row>
    <row r="7731" spans="2:2" x14ac:dyDescent="0.25">
      <c r="B7731" t="s">
        <v>8411</v>
      </c>
    </row>
    <row r="7732" spans="2:2" x14ac:dyDescent="0.25">
      <c r="B7732" t="s">
        <v>8412</v>
      </c>
    </row>
    <row r="7733" spans="2:2" x14ac:dyDescent="0.25">
      <c r="B7733" t="s">
        <v>8413</v>
      </c>
    </row>
    <row r="7734" spans="2:2" x14ac:dyDescent="0.25">
      <c r="B7734" t="s">
        <v>8414</v>
      </c>
    </row>
    <row r="7735" spans="2:2" x14ac:dyDescent="0.25">
      <c r="B7735" t="s">
        <v>8415</v>
      </c>
    </row>
    <row r="7736" spans="2:2" x14ac:dyDescent="0.25">
      <c r="B7736" t="s">
        <v>8416</v>
      </c>
    </row>
    <row r="7737" spans="2:2" x14ac:dyDescent="0.25">
      <c r="B7737" t="s">
        <v>8417</v>
      </c>
    </row>
    <row r="7738" spans="2:2" x14ac:dyDescent="0.25">
      <c r="B7738" t="s">
        <v>8418</v>
      </c>
    </row>
    <row r="7739" spans="2:2" x14ac:dyDescent="0.25">
      <c r="B7739" t="s">
        <v>8419</v>
      </c>
    </row>
    <row r="7740" spans="2:2" x14ac:dyDescent="0.25">
      <c r="B7740" t="s">
        <v>8420</v>
      </c>
    </row>
    <row r="7741" spans="2:2" x14ac:dyDescent="0.25">
      <c r="B7741" t="s">
        <v>8421</v>
      </c>
    </row>
    <row r="7742" spans="2:2" x14ac:dyDescent="0.25">
      <c r="B7742" t="s">
        <v>8422</v>
      </c>
    </row>
    <row r="7743" spans="2:2" x14ac:dyDescent="0.25">
      <c r="B7743" t="s">
        <v>8423</v>
      </c>
    </row>
    <row r="7744" spans="2:2" x14ac:dyDescent="0.25">
      <c r="B7744" t="s">
        <v>8424</v>
      </c>
    </row>
    <row r="7745" spans="2:2" x14ac:dyDescent="0.25">
      <c r="B7745" t="s">
        <v>8425</v>
      </c>
    </row>
    <row r="7746" spans="2:2" x14ac:dyDescent="0.25">
      <c r="B7746" t="s">
        <v>8426</v>
      </c>
    </row>
    <row r="7747" spans="2:2" x14ac:dyDescent="0.25">
      <c r="B7747" t="s">
        <v>8427</v>
      </c>
    </row>
    <row r="7748" spans="2:2" x14ac:dyDescent="0.25">
      <c r="B7748" t="s">
        <v>8428</v>
      </c>
    </row>
    <row r="7749" spans="2:2" x14ac:dyDescent="0.25">
      <c r="B7749" t="s">
        <v>8429</v>
      </c>
    </row>
    <row r="7750" spans="2:2" x14ac:dyDescent="0.25">
      <c r="B7750" t="s">
        <v>8430</v>
      </c>
    </row>
    <row r="7751" spans="2:2" x14ac:dyDescent="0.25">
      <c r="B7751" t="s">
        <v>8431</v>
      </c>
    </row>
    <row r="7752" spans="2:2" x14ac:dyDescent="0.25">
      <c r="B7752" t="s">
        <v>8432</v>
      </c>
    </row>
    <row r="7753" spans="2:2" x14ac:dyDescent="0.25">
      <c r="B7753" t="s">
        <v>8433</v>
      </c>
    </row>
    <row r="7754" spans="2:2" x14ac:dyDescent="0.25">
      <c r="B7754" t="s">
        <v>8434</v>
      </c>
    </row>
    <row r="7755" spans="2:2" x14ac:dyDescent="0.25">
      <c r="B7755" t="s">
        <v>8435</v>
      </c>
    </row>
    <row r="7756" spans="2:2" x14ac:dyDescent="0.25">
      <c r="B7756" t="s">
        <v>8436</v>
      </c>
    </row>
    <row r="7757" spans="2:2" x14ac:dyDescent="0.25">
      <c r="B7757" t="s">
        <v>8437</v>
      </c>
    </row>
    <row r="7758" spans="2:2" x14ac:dyDescent="0.25">
      <c r="B7758" t="s">
        <v>8438</v>
      </c>
    </row>
    <row r="7759" spans="2:2" x14ac:dyDescent="0.25">
      <c r="B7759" t="s">
        <v>8439</v>
      </c>
    </row>
    <row r="7760" spans="2:2" x14ac:dyDescent="0.25">
      <c r="B7760" t="s">
        <v>8440</v>
      </c>
    </row>
    <row r="7761" spans="2:2" x14ac:dyDescent="0.25">
      <c r="B7761" t="s">
        <v>8441</v>
      </c>
    </row>
    <row r="7762" spans="2:2" x14ac:dyDescent="0.25">
      <c r="B7762" t="s">
        <v>8442</v>
      </c>
    </row>
    <row r="7763" spans="2:2" x14ac:dyDescent="0.25">
      <c r="B7763" t="s">
        <v>8443</v>
      </c>
    </row>
    <row r="7764" spans="2:2" x14ac:dyDescent="0.25">
      <c r="B7764" t="s">
        <v>8444</v>
      </c>
    </row>
    <row r="7765" spans="2:2" x14ac:dyDescent="0.25">
      <c r="B7765" t="s">
        <v>8445</v>
      </c>
    </row>
    <row r="7766" spans="2:2" x14ac:dyDescent="0.25">
      <c r="B7766" t="s">
        <v>8446</v>
      </c>
    </row>
    <row r="7767" spans="2:2" x14ac:dyDescent="0.25">
      <c r="B7767" t="s">
        <v>8447</v>
      </c>
    </row>
    <row r="7768" spans="2:2" x14ac:dyDescent="0.25">
      <c r="B7768" t="s">
        <v>8448</v>
      </c>
    </row>
    <row r="7769" spans="2:2" x14ac:dyDescent="0.25">
      <c r="B7769" t="s">
        <v>8449</v>
      </c>
    </row>
    <row r="7770" spans="2:2" x14ac:dyDescent="0.25">
      <c r="B7770" t="s">
        <v>8450</v>
      </c>
    </row>
    <row r="7771" spans="2:2" x14ac:dyDescent="0.25">
      <c r="B7771" t="s">
        <v>8451</v>
      </c>
    </row>
    <row r="7772" spans="2:2" x14ac:dyDescent="0.25">
      <c r="B7772" t="s">
        <v>8452</v>
      </c>
    </row>
    <row r="7773" spans="2:2" x14ac:dyDescent="0.25">
      <c r="B7773" t="s">
        <v>8453</v>
      </c>
    </row>
    <row r="7774" spans="2:2" x14ac:dyDescent="0.25">
      <c r="B7774" t="s">
        <v>8454</v>
      </c>
    </row>
    <row r="7775" spans="2:2" x14ac:dyDescent="0.25">
      <c r="B7775" t="s">
        <v>8455</v>
      </c>
    </row>
    <row r="7776" spans="2:2" x14ac:dyDescent="0.25">
      <c r="B7776" t="s">
        <v>8456</v>
      </c>
    </row>
    <row r="7777" spans="2:2" x14ac:dyDescent="0.25">
      <c r="B7777" t="s">
        <v>8457</v>
      </c>
    </row>
    <row r="7778" spans="2:2" x14ac:dyDescent="0.25">
      <c r="B7778" t="s">
        <v>8458</v>
      </c>
    </row>
    <row r="7779" spans="2:2" x14ac:dyDescent="0.25">
      <c r="B7779" t="s">
        <v>8459</v>
      </c>
    </row>
    <row r="7780" spans="2:2" x14ac:dyDescent="0.25">
      <c r="B7780" t="s">
        <v>8460</v>
      </c>
    </row>
    <row r="7781" spans="2:2" x14ac:dyDescent="0.25">
      <c r="B7781" t="s">
        <v>8461</v>
      </c>
    </row>
    <row r="7782" spans="2:2" x14ac:dyDescent="0.25">
      <c r="B7782" t="s">
        <v>8462</v>
      </c>
    </row>
    <row r="7783" spans="2:2" x14ac:dyDescent="0.25">
      <c r="B7783" t="s">
        <v>8463</v>
      </c>
    </row>
    <row r="7784" spans="2:2" x14ac:dyDescent="0.25">
      <c r="B7784" t="s">
        <v>8464</v>
      </c>
    </row>
    <row r="7785" spans="2:2" x14ac:dyDescent="0.25">
      <c r="B7785" t="s">
        <v>8465</v>
      </c>
    </row>
    <row r="7786" spans="2:2" x14ac:dyDescent="0.25">
      <c r="B7786" t="s">
        <v>8466</v>
      </c>
    </row>
    <row r="7787" spans="2:2" x14ac:dyDescent="0.25">
      <c r="B7787" t="s">
        <v>8467</v>
      </c>
    </row>
    <row r="7788" spans="2:2" x14ac:dyDescent="0.25">
      <c r="B7788" t="s">
        <v>8468</v>
      </c>
    </row>
    <row r="7789" spans="2:2" x14ac:dyDescent="0.25">
      <c r="B7789" t="s">
        <v>8469</v>
      </c>
    </row>
    <row r="7790" spans="2:2" x14ac:dyDescent="0.25">
      <c r="B7790" t="s">
        <v>8470</v>
      </c>
    </row>
    <row r="7791" spans="2:2" x14ac:dyDescent="0.25">
      <c r="B7791" t="s">
        <v>8471</v>
      </c>
    </row>
    <row r="7792" spans="2:2" x14ac:dyDescent="0.25">
      <c r="B7792" t="s">
        <v>8472</v>
      </c>
    </row>
    <row r="7793" spans="2:2" x14ac:dyDescent="0.25">
      <c r="B7793" t="s">
        <v>8473</v>
      </c>
    </row>
    <row r="7794" spans="2:2" x14ac:dyDescent="0.25">
      <c r="B7794" t="s">
        <v>8474</v>
      </c>
    </row>
    <row r="7795" spans="2:2" x14ac:dyDescent="0.25">
      <c r="B7795" t="s">
        <v>8475</v>
      </c>
    </row>
    <row r="7796" spans="2:2" x14ac:dyDescent="0.25">
      <c r="B7796" t="s">
        <v>8476</v>
      </c>
    </row>
    <row r="7797" spans="2:2" x14ac:dyDescent="0.25">
      <c r="B7797" t="s">
        <v>8477</v>
      </c>
    </row>
    <row r="7798" spans="2:2" x14ac:dyDescent="0.25">
      <c r="B7798" t="s">
        <v>8478</v>
      </c>
    </row>
    <row r="7799" spans="2:2" x14ac:dyDescent="0.25">
      <c r="B7799" t="s">
        <v>8479</v>
      </c>
    </row>
    <row r="7800" spans="2:2" x14ac:dyDescent="0.25">
      <c r="B7800" t="s">
        <v>8480</v>
      </c>
    </row>
    <row r="7801" spans="2:2" x14ac:dyDescent="0.25">
      <c r="B7801" t="s">
        <v>8481</v>
      </c>
    </row>
    <row r="7802" spans="2:2" x14ac:dyDescent="0.25">
      <c r="B7802" t="s">
        <v>8482</v>
      </c>
    </row>
    <row r="7803" spans="2:2" x14ac:dyDescent="0.25">
      <c r="B7803" t="s">
        <v>8483</v>
      </c>
    </row>
    <row r="7804" spans="2:2" x14ac:dyDescent="0.25">
      <c r="B7804" t="s">
        <v>8484</v>
      </c>
    </row>
    <row r="7805" spans="2:2" x14ac:dyDescent="0.25">
      <c r="B7805" t="s">
        <v>8485</v>
      </c>
    </row>
    <row r="7806" spans="2:2" x14ac:dyDescent="0.25">
      <c r="B7806" t="s">
        <v>8486</v>
      </c>
    </row>
    <row r="7807" spans="2:2" x14ac:dyDescent="0.25">
      <c r="B7807" t="s">
        <v>8487</v>
      </c>
    </row>
    <row r="7808" spans="2:2" x14ac:dyDescent="0.25">
      <c r="B7808" t="s">
        <v>8488</v>
      </c>
    </row>
    <row r="7809" spans="2:2" x14ac:dyDescent="0.25">
      <c r="B7809" t="s">
        <v>8489</v>
      </c>
    </row>
    <row r="7810" spans="2:2" x14ac:dyDescent="0.25">
      <c r="B7810" t="s">
        <v>8490</v>
      </c>
    </row>
    <row r="7811" spans="2:2" x14ac:dyDescent="0.25">
      <c r="B7811" t="s">
        <v>8491</v>
      </c>
    </row>
    <row r="7812" spans="2:2" x14ac:dyDescent="0.25">
      <c r="B7812" t="s">
        <v>8492</v>
      </c>
    </row>
    <row r="7813" spans="2:2" x14ac:dyDescent="0.25">
      <c r="B7813" t="s">
        <v>8493</v>
      </c>
    </row>
    <row r="7814" spans="2:2" x14ac:dyDescent="0.25">
      <c r="B7814" t="s">
        <v>8494</v>
      </c>
    </row>
    <row r="7815" spans="2:2" x14ac:dyDescent="0.25">
      <c r="B7815" t="s">
        <v>8495</v>
      </c>
    </row>
    <row r="7816" spans="2:2" x14ac:dyDescent="0.25">
      <c r="B7816" t="s">
        <v>8496</v>
      </c>
    </row>
    <row r="7817" spans="2:2" x14ac:dyDescent="0.25">
      <c r="B7817" t="s">
        <v>8497</v>
      </c>
    </row>
    <row r="7818" spans="2:2" x14ac:dyDescent="0.25">
      <c r="B7818" t="s">
        <v>8498</v>
      </c>
    </row>
    <row r="7819" spans="2:2" x14ac:dyDescent="0.25">
      <c r="B7819" t="s">
        <v>8499</v>
      </c>
    </row>
    <row r="7820" spans="2:2" x14ac:dyDescent="0.25">
      <c r="B7820" t="s">
        <v>8500</v>
      </c>
    </row>
    <row r="7821" spans="2:2" x14ac:dyDescent="0.25">
      <c r="B7821" t="s">
        <v>8501</v>
      </c>
    </row>
    <row r="7822" spans="2:2" x14ac:dyDescent="0.25">
      <c r="B7822" t="s">
        <v>8502</v>
      </c>
    </row>
    <row r="7823" spans="2:2" x14ac:dyDescent="0.25">
      <c r="B7823" t="s">
        <v>8503</v>
      </c>
    </row>
    <row r="7824" spans="2:2" x14ac:dyDescent="0.25">
      <c r="B7824" t="s">
        <v>8504</v>
      </c>
    </row>
    <row r="7825" spans="2:2" x14ac:dyDescent="0.25">
      <c r="B7825" t="s">
        <v>8505</v>
      </c>
    </row>
    <row r="7826" spans="2:2" x14ac:dyDescent="0.25">
      <c r="B7826" t="s">
        <v>8506</v>
      </c>
    </row>
    <row r="7827" spans="2:2" x14ac:dyDescent="0.25">
      <c r="B7827" t="s">
        <v>8507</v>
      </c>
    </row>
    <row r="7828" spans="2:2" x14ac:dyDescent="0.25">
      <c r="B7828" t="s">
        <v>8508</v>
      </c>
    </row>
    <row r="7829" spans="2:2" x14ac:dyDescent="0.25">
      <c r="B7829" t="s">
        <v>8509</v>
      </c>
    </row>
    <row r="7830" spans="2:2" x14ac:dyDescent="0.25">
      <c r="B7830" t="s">
        <v>8510</v>
      </c>
    </row>
    <row r="7831" spans="2:2" x14ac:dyDescent="0.25">
      <c r="B7831" t="s">
        <v>8511</v>
      </c>
    </row>
    <row r="7832" spans="2:2" x14ac:dyDescent="0.25">
      <c r="B7832" t="s">
        <v>8512</v>
      </c>
    </row>
    <row r="7833" spans="2:2" x14ac:dyDescent="0.25">
      <c r="B7833" t="s">
        <v>8513</v>
      </c>
    </row>
    <row r="7834" spans="2:2" x14ac:dyDescent="0.25">
      <c r="B7834" t="s">
        <v>8514</v>
      </c>
    </row>
    <row r="7835" spans="2:2" x14ac:dyDescent="0.25">
      <c r="B7835" t="s">
        <v>8515</v>
      </c>
    </row>
    <row r="7836" spans="2:2" x14ac:dyDescent="0.25">
      <c r="B7836" t="s">
        <v>8516</v>
      </c>
    </row>
    <row r="7837" spans="2:2" x14ac:dyDescent="0.25">
      <c r="B7837" t="s">
        <v>8517</v>
      </c>
    </row>
    <row r="7838" spans="2:2" x14ac:dyDescent="0.25">
      <c r="B7838" t="s">
        <v>8518</v>
      </c>
    </row>
    <row r="7839" spans="2:2" x14ac:dyDescent="0.25">
      <c r="B7839" t="s">
        <v>8519</v>
      </c>
    </row>
    <row r="7840" spans="2:2" x14ac:dyDescent="0.25">
      <c r="B7840" t="s">
        <v>8520</v>
      </c>
    </row>
    <row r="7841" spans="2:2" x14ac:dyDescent="0.25">
      <c r="B7841" t="s">
        <v>8521</v>
      </c>
    </row>
    <row r="7842" spans="2:2" x14ac:dyDescent="0.25">
      <c r="B7842" t="s">
        <v>8522</v>
      </c>
    </row>
    <row r="7843" spans="2:2" x14ac:dyDescent="0.25">
      <c r="B7843" t="s">
        <v>8523</v>
      </c>
    </row>
    <row r="7844" spans="2:2" x14ac:dyDescent="0.25">
      <c r="B7844" t="s">
        <v>8524</v>
      </c>
    </row>
    <row r="7845" spans="2:2" x14ac:dyDescent="0.25">
      <c r="B7845" t="s">
        <v>8525</v>
      </c>
    </row>
    <row r="7846" spans="2:2" x14ac:dyDescent="0.25">
      <c r="B7846" t="s">
        <v>8526</v>
      </c>
    </row>
    <row r="7847" spans="2:2" x14ac:dyDescent="0.25">
      <c r="B7847" t="s">
        <v>8527</v>
      </c>
    </row>
    <row r="7848" spans="2:2" x14ac:dyDescent="0.25">
      <c r="B7848" t="s">
        <v>8528</v>
      </c>
    </row>
    <row r="7849" spans="2:2" x14ac:dyDescent="0.25">
      <c r="B7849" t="s">
        <v>8529</v>
      </c>
    </row>
    <row r="7850" spans="2:2" x14ac:dyDescent="0.25">
      <c r="B7850" t="s">
        <v>8530</v>
      </c>
    </row>
    <row r="7851" spans="2:2" x14ac:dyDescent="0.25">
      <c r="B7851" t="s">
        <v>8531</v>
      </c>
    </row>
    <row r="7852" spans="2:2" x14ac:dyDescent="0.25">
      <c r="B7852" t="s">
        <v>8532</v>
      </c>
    </row>
    <row r="7853" spans="2:2" x14ac:dyDescent="0.25">
      <c r="B7853" t="s">
        <v>8533</v>
      </c>
    </row>
    <row r="7854" spans="2:2" x14ac:dyDescent="0.25">
      <c r="B7854" t="s">
        <v>8534</v>
      </c>
    </row>
    <row r="7855" spans="2:2" x14ac:dyDescent="0.25">
      <c r="B7855" t="s">
        <v>8535</v>
      </c>
    </row>
    <row r="7856" spans="2:2" x14ac:dyDescent="0.25">
      <c r="B7856" t="s">
        <v>8536</v>
      </c>
    </row>
    <row r="7857" spans="2:2" x14ac:dyDescent="0.25">
      <c r="B7857" t="s">
        <v>8537</v>
      </c>
    </row>
    <row r="7858" spans="2:2" x14ac:dyDescent="0.25">
      <c r="B7858" t="s">
        <v>8538</v>
      </c>
    </row>
    <row r="7859" spans="2:2" x14ac:dyDescent="0.25">
      <c r="B7859" t="s">
        <v>8539</v>
      </c>
    </row>
    <row r="7860" spans="2:2" x14ac:dyDescent="0.25">
      <c r="B7860" t="s">
        <v>8540</v>
      </c>
    </row>
    <row r="7861" spans="2:2" x14ac:dyDescent="0.25">
      <c r="B7861" t="s">
        <v>8541</v>
      </c>
    </row>
    <row r="7862" spans="2:2" x14ac:dyDescent="0.25">
      <c r="B7862" t="s">
        <v>8542</v>
      </c>
    </row>
    <row r="7863" spans="2:2" x14ac:dyDescent="0.25">
      <c r="B7863" t="s">
        <v>8543</v>
      </c>
    </row>
    <row r="7864" spans="2:2" x14ac:dyDescent="0.25">
      <c r="B7864" t="s">
        <v>8544</v>
      </c>
    </row>
    <row r="7865" spans="2:2" x14ac:dyDescent="0.25">
      <c r="B7865" t="s">
        <v>8545</v>
      </c>
    </row>
    <row r="7866" spans="2:2" x14ac:dyDescent="0.25">
      <c r="B7866" t="s">
        <v>8546</v>
      </c>
    </row>
    <row r="7867" spans="2:2" x14ac:dyDescent="0.25">
      <c r="B7867" t="s">
        <v>8547</v>
      </c>
    </row>
    <row r="7868" spans="2:2" x14ac:dyDescent="0.25">
      <c r="B7868" t="s">
        <v>8548</v>
      </c>
    </row>
    <row r="7869" spans="2:2" x14ac:dyDescent="0.25">
      <c r="B7869" t="s">
        <v>8549</v>
      </c>
    </row>
    <row r="7870" spans="2:2" x14ac:dyDescent="0.25">
      <c r="B7870" t="s">
        <v>8550</v>
      </c>
    </row>
    <row r="7871" spans="2:2" x14ac:dyDescent="0.25">
      <c r="B7871" t="s">
        <v>8551</v>
      </c>
    </row>
    <row r="7872" spans="2:2" x14ac:dyDescent="0.25">
      <c r="B7872" t="s">
        <v>8552</v>
      </c>
    </row>
    <row r="7873" spans="2:2" x14ac:dyDescent="0.25">
      <c r="B7873" t="s">
        <v>8553</v>
      </c>
    </row>
    <row r="7874" spans="2:2" x14ac:dyDescent="0.25">
      <c r="B7874" t="s">
        <v>8554</v>
      </c>
    </row>
    <row r="7875" spans="2:2" x14ac:dyDescent="0.25">
      <c r="B7875" t="s">
        <v>8555</v>
      </c>
    </row>
    <row r="7876" spans="2:2" x14ac:dyDescent="0.25">
      <c r="B7876" t="s">
        <v>8556</v>
      </c>
    </row>
    <row r="7877" spans="2:2" x14ac:dyDescent="0.25">
      <c r="B7877" t="s">
        <v>8557</v>
      </c>
    </row>
    <row r="7878" spans="2:2" x14ac:dyDescent="0.25">
      <c r="B7878" t="s">
        <v>8558</v>
      </c>
    </row>
    <row r="7879" spans="2:2" x14ac:dyDescent="0.25">
      <c r="B7879" t="s">
        <v>8559</v>
      </c>
    </row>
    <row r="7880" spans="2:2" x14ac:dyDescent="0.25">
      <c r="B7880" t="s">
        <v>8560</v>
      </c>
    </row>
    <row r="7881" spans="2:2" x14ac:dyDescent="0.25">
      <c r="B7881" t="s">
        <v>8561</v>
      </c>
    </row>
    <row r="7882" spans="2:2" x14ac:dyDescent="0.25">
      <c r="B7882" t="s">
        <v>8562</v>
      </c>
    </row>
    <row r="7883" spans="2:2" x14ac:dyDescent="0.25">
      <c r="B7883" t="s">
        <v>8563</v>
      </c>
    </row>
    <row r="7884" spans="2:2" x14ac:dyDescent="0.25">
      <c r="B7884" t="s">
        <v>8564</v>
      </c>
    </row>
    <row r="7885" spans="2:2" x14ac:dyDescent="0.25">
      <c r="B7885" t="s">
        <v>8565</v>
      </c>
    </row>
    <row r="7886" spans="2:2" x14ac:dyDescent="0.25">
      <c r="B7886" t="s">
        <v>8566</v>
      </c>
    </row>
    <row r="7887" spans="2:2" x14ac:dyDescent="0.25">
      <c r="B7887" t="s">
        <v>8567</v>
      </c>
    </row>
    <row r="7888" spans="2:2" x14ac:dyDescent="0.25">
      <c r="B7888" t="s">
        <v>8568</v>
      </c>
    </row>
    <row r="7889" spans="2:2" x14ac:dyDescent="0.25">
      <c r="B7889" t="s">
        <v>8569</v>
      </c>
    </row>
    <row r="7890" spans="2:2" x14ac:dyDescent="0.25">
      <c r="B7890" t="s">
        <v>8570</v>
      </c>
    </row>
    <row r="7891" spans="2:2" x14ac:dyDescent="0.25">
      <c r="B7891" t="s">
        <v>8571</v>
      </c>
    </row>
    <row r="7892" spans="2:2" x14ac:dyDescent="0.25">
      <c r="B7892" t="s">
        <v>8572</v>
      </c>
    </row>
    <row r="7893" spans="2:2" x14ac:dyDescent="0.25">
      <c r="B7893" t="s">
        <v>8573</v>
      </c>
    </row>
    <row r="7894" spans="2:2" x14ac:dyDescent="0.25">
      <c r="B7894" t="s">
        <v>8574</v>
      </c>
    </row>
    <row r="7895" spans="2:2" x14ac:dyDescent="0.25">
      <c r="B7895" t="s">
        <v>8575</v>
      </c>
    </row>
    <row r="7896" spans="2:2" x14ac:dyDescent="0.25">
      <c r="B7896" t="s">
        <v>8576</v>
      </c>
    </row>
    <row r="7897" spans="2:2" x14ac:dyDescent="0.25">
      <c r="B7897" t="s">
        <v>8577</v>
      </c>
    </row>
    <row r="7898" spans="2:2" x14ac:dyDescent="0.25">
      <c r="B7898" t="s">
        <v>8578</v>
      </c>
    </row>
    <row r="7899" spans="2:2" x14ac:dyDescent="0.25">
      <c r="B7899" t="s">
        <v>8579</v>
      </c>
    </row>
    <row r="7900" spans="2:2" x14ac:dyDescent="0.25">
      <c r="B7900" t="s">
        <v>8580</v>
      </c>
    </row>
    <row r="7901" spans="2:2" x14ac:dyDescent="0.25">
      <c r="B7901" t="s">
        <v>8581</v>
      </c>
    </row>
    <row r="7902" spans="2:2" x14ac:dyDescent="0.25">
      <c r="B7902" t="s">
        <v>8582</v>
      </c>
    </row>
    <row r="7903" spans="2:2" x14ac:dyDescent="0.25">
      <c r="B7903" t="s">
        <v>8583</v>
      </c>
    </row>
    <row r="7904" spans="2:2" x14ac:dyDescent="0.25">
      <c r="B7904" t="s">
        <v>8584</v>
      </c>
    </row>
    <row r="7905" spans="2:2" x14ac:dyDescent="0.25">
      <c r="B7905" t="s">
        <v>8585</v>
      </c>
    </row>
    <row r="7906" spans="2:2" x14ac:dyDescent="0.25">
      <c r="B7906" t="s">
        <v>8586</v>
      </c>
    </row>
    <row r="7907" spans="2:2" x14ac:dyDescent="0.25">
      <c r="B7907" t="s">
        <v>8587</v>
      </c>
    </row>
    <row r="7908" spans="2:2" x14ac:dyDescent="0.25">
      <c r="B7908" t="s">
        <v>8588</v>
      </c>
    </row>
    <row r="7909" spans="2:2" x14ac:dyDescent="0.25">
      <c r="B7909" t="s">
        <v>8589</v>
      </c>
    </row>
    <row r="7910" spans="2:2" x14ac:dyDescent="0.25">
      <c r="B7910" t="s">
        <v>8590</v>
      </c>
    </row>
    <row r="7911" spans="2:2" x14ac:dyDescent="0.25">
      <c r="B7911" t="s">
        <v>8591</v>
      </c>
    </row>
    <row r="7912" spans="2:2" x14ac:dyDescent="0.25">
      <c r="B7912" t="s">
        <v>8592</v>
      </c>
    </row>
    <row r="7913" spans="2:2" x14ac:dyDescent="0.25">
      <c r="B7913" t="s">
        <v>8593</v>
      </c>
    </row>
    <row r="7914" spans="2:2" x14ac:dyDescent="0.25">
      <c r="B7914" t="s">
        <v>8594</v>
      </c>
    </row>
    <row r="7915" spans="2:2" x14ac:dyDescent="0.25">
      <c r="B7915" t="s">
        <v>8595</v>
      </c>
    </row>
    <row r="7916" spans="2:2" x14ac:dyDescent="0.25">
      <c r="B7916" t="s">
        <v>8596</v>
      </c>
    </row>
    <row r="7917" spans="2:2" x14ac:dyDescent="0.25">
      <c r="B7917" t="s">
        <v>8597</v>
      </c>
    </row>
    <row r="7918" spans="2:2" x14ac:dyDescent="0.25">
      <c r="B7918" t="s">
        <v>8598</v>
      </c>
    </row>
    <row r="7919" spans="2:2" x14ac:dyDescent="0.25">
      <c r="B7919" t="s">
        <v>8599</v>
      </c>
    </row>
    <row r="7920" spans="2:2" x14ac:dyDescent="0.25">
      <c r="B7920" t="s">
        <v>8600</v>
      </c>
    </row>
    <row r="7921" spans="2:2" x14ac:dyDescent="0.25">
      <c r="B7921" t="s">
        <v>8601</v>
      </c>
    </row>
    <row r="7922" spans="2:2" x14ac:dyDescent="0.25">
      <c r="B7922" t="s">
        <v>8602</v>
      </c>
    </row>
    <row r="7923" spans="2:2" x14ac:dyDescent="0.25">
      <c r="B7923" t="s">
        <v>8603</v>
      </c>
    </row>
    <row r="7924" spans="2:2" x14ac:dyDescent="0.25">
      <c r="B7924" t="s">
        <v>8604</v>
      </c>
    </row>
    <row r="7925" spans="2:2" x14ac:dyDescent="0.25">
      <c r="B7925" t="s">
        <v>8605</v>
      </c>
    </row>
    <row r="7926" spans="2:2" x14ac:dyDescent="0.25">
      <c r="B7926" t="s">
        <v>8606</v>
      </c>
    </row>
    <row r="7927" spans="2:2" x14ac:dyDescent="0.25">
      <c r="B7927" t="s">
        <v>8607</v>
      </c>
    </row>
    <row r="7928" spans="2:2" x14ac:dyDescent="0.25">
      <c r="B7928" t="s">
        <v>8608</v>
      </c>
    </row>
    <row r="7929" spans="2:2" x14ac:dyDescent="0.25">
      <c r="B7929" t="s">
        <v>8609</v>
      </c>
    </row>
    <row r="7930" spans="2:2" x14ac:dyDescent="0.25">
      <c r="B7930" t="s">
        <v>8610</v>
      </c>
    </row>
    <row r="7931" spans="2:2" x14ac:dyDescent="0.25">
      <c r="B7931" t="s">
        <v>8611</v>
      </c>
    </row>
    <row r="7932" spans="2:2" x14ac:dyDescent="0.25">
      <c r="B7932" t="s">
        <v>8612</v>
      </c>
    </row>
    <row r="7933" spans="2:2" x14ac:dyDescent="0.25">
      <c r="B7933" t="s">
        <v>8613</v>
      </c>
    </row>
    <row r="7934" spans="2:2" x14ac:dyDescent="0.25">
      <c r="B7934" t="s">
        <v>8614</v>
      </c>
    </row>
    <row r="7935" spans="2:2" x14ac:dyDescent="0.25">
      <c r="B7935" t="s">
        <v>8615</v>
      </c>
    </row>
    <row r="7936" spans="2:2" x14ac:dyDescent="0.25">
      <c r="B7936" t="s">
        <v>8616</v>
      </c>
    </row>
    <row r="7937" spans="2:2" x14ac:dyDescent="0.25">
      <c r="B7937" t="s">
        <v>8617</v>
      </c>
    </row>
    <row r="7938" spans="2:2" x14ac:dyDescent="0.25">
      <c r="B7938" t="s">
        <v>8618</v>
      </c>
    </row>
    <row r="7939" spans="2:2" x14ac:dyDescent="0.25">
      <c r="B7939" t="s">
        <v>8619</v>
      </c>
    </row>
    <row r="7940" spans="2:2" x14ac:dyDescent="0.25">
      <c r="B7940" t="s">
        <v>8620</v>
      </c>
    </row>
    <row r="7941" spans="2:2" x14ac:dyDescent="0.25">
      <c r="B7941" t="s">
        <v>8621</v>
      </c>
    </row>
    <row r="7942" spans="2:2" x14ac:dyDescent="0.25">
      <c r="B7942" t="s">
        <v>8622</v>
      </c>
    </row>
    <row r="7943" spans="2:2" x14ac:dyDescent="0.25">
      <c r="B7943" t="s">
        <v>8623</v>
      </c>
    </row>
    <row r="7944" spans="2:2" x14ac:dyDescent="0.25">
      <c r="B7944" t="s">
        <v>8624</v>
      </c>
    </row>
    <row r="7945" spans="2:2" x14ac:dyDescent="0.25">
      <c r="B7945" t="s">
        <v>8625</v>
      </c>
    </row>
    <row r="7946" spans="2:2" x14ac:dyDescent="0.25">
      <c r="B7946" t="s">
        <v>8626</v>
      </c>
    </row>
    <row r="7947" spans="2:2" x14ac:dyDescent="0.25">
      <c r="B7947" t="s">
        <v>8627</v>
      </c>
    </row>
    <row r="7948" spans="2:2" x14ac:dyDescent="0.25">
      <c r="B7948" t="s">
        <v>8628</v>
      </c>
    </row>
    <row r="7949" spans="2:2" x14ac:dyDescent="0.25">
      <c r="B7949" t="s">
        <v>8629</v>
      </c>
    </row>
    <row r="7950" spans="2:2" x14ac:dyDescent="0.25">
      <c r="B7950" t="s">
        <v>8630</v>
      </c>
    </row>
    <row r="7951" spans="2:2" x14ac:dyDescent="0.25">
      <c r="B7951" t="s">
        <v>8631</v>
      </c>
    </row>
    <row r="7952" spans="2:2" x14ac:dyDescent="0.25">
      <c r="B7952" t="s">
        <v>8632</v>
      </c>
    </row>
    <row r="7953" spans="2:2" x14ac:dyDescent="0.25">
      <c r="B7953" t="s">
        <v>8633</v>
      </c>
    </row>
    <row r="7954" spans="2:2" x14ac:dyDescent="0.25">
      <c r="B7954" t="s">
        <v>8634</v>
      </c>
    </row>
    <row r="7955" spans="2:2" x14ac:dyDescent="0.25">
      <c r="B7955" t="s">
        <v>8635</v>
      </c>
    </row>
    <row r="7956" spans="2:2" x14ac:dyDescent="0.25">
      <c r="B7956" t="s">
        <v>8636</v>
      </c>
    </row>
    <row r="7957" spans="2:2" x14ac:dyDescent="0.25">
      <c r="B7957" t="s">
        <v>8637</v>
      </c>
    </row>
    <row r="7958" spans="2:2" x14ac:dyDescent="0.25">
      <c r="B7958" t="s">
        <v>8638</v>
      </c>
    </row>
    <row r="7959" spans="2:2" x14ac:dyDescent="0.25">
      <c r="B7959" t="s">
        <v>8639</v>
      </c>
    </row>
    <row r="7960" spans="2:2" x14ac:dyDescent="0.25">
      <c r="B7960" t="s">
        <v>8640</v>
      </c>
    </row>
    <row r="7961" spans="2:2" x14ac:dyDescent="0.25">
      <c r="B7961" t="s">
        <v>8641</v>
      </c>
    </row>
    <row r="7962" spans="2:2" x14ac:dyDescent="0.25">
      <c r="B7962" t="s">
        <v>8642</v>
      </c>
    </row>
    <row r="7963" spans="2:2" x14ac:dyDescent="0.25">
      <c r="B7963" t="s">
        <v>8643</v>
      </c>
    </row>
    <row r="7964" spans="2:2" x14ac:dyDescent="0.25">
      <c r="B7964" t="s">
        <v>8644</v>
      </c>
    </row>
    <row r="7965" spans="2:2" x14ac:dyDescent="0.25">
      <c r="B7965" t="s">
        <v>8645</v>
      </c>
    </row>
    <row r="7966" spans="2:2" x14ac:dyDescent="0.25">
      <c r="B7966" t="s">
        <v>8646</v>
      </c>
    </row>
    <row r="7967" spans="2:2" x14ac:dyDescent="0.25">
      <c r="B7967" t="s">
        <v>8647</v>
      </c>
    </row>
    <row r="7968" spans="2:2" x14ac:dyDescent="0.25">
      <c r="B7968" t="s">
        <v>8648</v>
      </c>
    </row>
    <row r="7969" spans="2:2" x14ac:dyDescent="0.25">
      <c r="B7969" t="s">
        <v>8649</v>
      </c>
    </row>
    <row r="7970" spans="2:2" x14ac:dyDescent="0.25">
      <c r="B7970" t="s">
        <v>8650</v>
      </c>
    </row>
    <row r="7971" spans="2:2" x14ac:dyDescent="0.25">
      <c r="B7971" t="s">
        <v>8651</v>
      </c>
    </row>
    <row r="7972" spans="2:2" x14ac:dyDescent="0.25">
      <c r="B7972" t="s">
        <v>8652</v>
      </c>
    </row>
    <row r="7973" spans="2:2" x14ac:dyDescent="0.25">
      <c r="B7973" t="s">
        <v>8653</v>
      </c>
    </row>
    <row r="7974" spans="2:2" x14ac:dyDescent="0.25">
      <c r="B7974" t="s">
        <v>8654</v>
      </c>
    </row>
    <row r="7975" spans="2:2" x14ac:dyDescent="0.25">
      <c r="B7975" t="s">
        <v>8655</v>
      </c>
    </row>
    <row r="7976" spans="2:2" x14ac:dyDescent="0.25">
      <c r="B7976" t="s">
        <v>8656</v>
      </c>
    </row>
    <row r="7977" spans="2:2" x14ac:dyDescent="0.25">
      <c r="B7977" t="s">
        <v>8657</v>
      </c>
    </row>
    <row r="7978" spans="2:2" x14ac:dyDescent="0.25">
      <c r="B7978" t="s">
        <v>8658</v>
      </c>
    </row>
    <row r="7979" spans="2:2" x14ac:dyDescent="0.25">
      <c r="B7979" t="s">
        <v>8659</v>
      </c>
    </row>
    <row r="7980" spans="2:2" x14ac:dyDescent="0.25">
      <c r="B7980" t="s">
        <v>8660</v>
      </c>
    </row>
    <row r="7981" spans="2:2" x14ac:dyDescent="0.25">
      <c r="B7981" t="s">
        <v>8661</v>
      </c>
    </row>
    <row r="7982" spans="2:2" x14ac:dyDescent="0.25">
      <c r="B7982" t="s">
        <v>8662</v>
      </c>
    </row>
    <row r="7983" spans="2:2" x14ac:dyDescent="0.25">
      <c r="B7983" t="s">
        <v>8663</v>
      </c>
    </row>
    <row r="7984" spans="2:2" x14ac:dyDescent="0.25">
      <c r="B7984" t="s">
        <v>8664</v>
      </c>
    </row>
    <row r="7985" spans="2:2" x14ac:dyDescent="0.25">
      <c r="B7985" t="s">
        <v>8665</v>
      </c>
    </row>
    <row r="7986" spans="2:2" x14ac:dyDescent="0.25">
      <c r="B7986" t="s">
        <v>8666</v>
      </c>
    </row>
    <row r="7987" spans="2:2" x14ac:dyDescent="0.25">
      <c r="B7987" t="s">
        <v>8667</v>
      </c>
    </row>
    <row r="7988" spans="2:2" x14ac:dyDescent="0.25">
      <c r="B7988" t="s">
        <v>8668</v>
      </c>
    </row>
    <row r="7989" spans="2:2" x14ac:dyDescent="0.25">
      <c r="B7989" t="s">
        <v>8669</v>
      </c>
    </row>
    <row r="7990" spans="2:2" x14ac:dyDescent="0.25">
      <c r="B7990" t="s">
        <v>8670</v>
      </c>
    </row>
    <row r="7991" spans="2:2" x14ac:dyDescent="0.25">
      <c r="B7991" t="s">
        <v>8671</v>
      </c>
    </row>
    <row r="7992" spans="2:2" x14ac:dyDescent="0.25">
      <c r="B7992" t="s">
        <v>8672</v>
      </c>
    </row>
    <row r="7993" spans="2:2" x14ac:dyDescent="0.25">
      <c r="B7993" t="s">
        <v>8673</v>
      </c>
    </row>
    <row r="7994" spans="2:2" x14ac:dyDescent="0.25">
      <c r="B7994" t="s">
        <v>8674</v>
      </c>
    </row>
    <row r="7995" spans="2:2" x14ac:dyDescent="0.25">
      <c r="B7995" t="s">
        <v>8675</v>
      </c>
    </row>
    <row r="7996" spans="2:2" x14ac:dyDescent="0.25">
      <c r="B7996" t="s">
        <v>8676</v>
      </c>
    </row>
    <row r="7997" spans="2:2" x14ac:dyDescent="0.25">
      <c r="B7997" t="s">
        <v>8677</v>
      </c>
    </row>
    <row r="7998" spans="2:2" x14ac:dyDescent="0.25">
      <c r="B7998" t="s">
        <v>8678</v>
      </c>
    </row>
    <row r="7999" spans="2:2" x14ac:dyDescent="0.25">
      <c r="B7999" t="s">
        <v>8679</v>
      </c>
    </row>
    <row r="8000" spans="2:2" x14ac:dyDescent="0.25">
      <c r="B8000" t="s">
        <v>8680</v>
      </c>
    </row>
    <row r="8001" spans="2:2" x14ac:dyDescent="0.25">
      <c r="B8001" t="s">
        <v>8681</v>
      </c>
    </row>
    <row r="8002" spans="2:2" x14ac:dyDescent="0.25">
      <c r="B8002" t="s">
        <v>8682</v>
      </c>
    </row>
    <row r="8003" spans="2:2" x14ac:dyDescent="0.25">
      <c r="B8003" t="s">
        <v>8683</v>
      </c>
    </row>
    <row r="8004" spans="2:2" x14ac:dyDescent="0.25">
      <c r="B8004" t="s">
        <v>8684</v>
      </c>
    </row>
    <row r="8005" spans="2:2" x14ac:dyDescent="0.25">
      <c r="B8005" t="s">
        <v>8685</v>
      </c>
    </row>
    <row r="8006" spans="2:2" x14ac:dyDescent="0.25">
      <c r="B8006" t="s">
        <v>8686</v>
      </c>
    </row>
    <row r="8007" spans="2:2" x14ac:dyDescent="0.25">
      <c r="B8007" t="s">
        <v>8687</v>
      </c>
    </row>
    <row r="8008" spans="2:2" x14ac:dyDescent="0.25">
      <c r="B8008" t="s">
        <v>8688</v>
      </c>
    </row>
    <row r="8009" spans="2:2" x14ac:dyDescent="0.25">
      <c r="B8009" t="s">
        <v>8689</v>
      </c>
    </row>
    <row r="8010" spans="2:2" x14ac:dyDescent="0.25">
      <c r="B8010" t="s">
        <v>8690</v>
      </c>
    </row>
    <row r="8011" spans="2:2" x14ac:dyDescent="0.25">
      <c r="B8011" t="s">
        <v>8691</v>
      </c>
    </row>
    <row r="8012" spans="2:2" x14ac:dyDescent="0.25">
      <c r="B8012" t="s">
        <v>8692</v>
      </c>
    </row>
    <row r="8013" spans="2:2" x14ac:dyDescent="0.25">
      <c r="B8013" t="s">
        <v>8693</v>
      </c>
    </row>
    <row r="8014" spans="2:2" x14ac:dyDescent="0.25">
      <c r="B8014" t="s">
        <v>8694</v>
      </c>
    </row>
    <row r="8015" spans="2:2" x14ac:dyDescent="0.25">
      <c r="B8015" t="s">
        <v>8695</v>
      </c>
    </row>
    <row r="8016" spans="2:2" x14ac:dyDescent="0.25">
      <c r="B8016" t="s">
        <v>8696</v>
      </c>
    </row>
    <row r="8017" spans="2:2" x14ac:dyDescent="0.25">
      <c r="B8017" t="s">
        <v>8697</v>
      </c>
    </row>
    <row r="8018" spans="2:2" x14ac:dyDescent="0.25">
      <c r="B8018" t="s">
        <v>8698</v>
      </c>
    </row>
    <row r="8019" spans="2:2" x14ac:dyDescent="0.25">
      <c r="B8019" t="s">
        <v>8699</v>
      </c>
    </row>
    <row r="8020" spans="2:2" x14ac:dyDescent="0.25">
      <c r="B8020" t="s">
        <v>8700</v>
      </c>
    </row>
    <row r="8021" spans="2:2" x14ac:dyDescent="0.25">
      <c r="B8021" t="s">
        <v>8701</v>
      </c>
    </row>
    <row r="8022" spans="2:2" x14ac:dyDescent="0.25">
      <c r="B8022" t="s">
        <v>8702</v>
      </c>
    </row>
    <row r="8023" spans="2:2" x14ac:dyDescent="0.25">
      <c r="B8023" t="s">
        <v>8703</v>
      </c>
    </row>
    <row r="8024" spans="2:2" x14ac:dyDescent="0.25">
      <c r="B8024" t="s">
        <v>8704</v>
      </c>
    </row>
    <row r="8025" spans="2:2" x14ac:dyDescent="0.25">
      <c r="B8025" t="s">
        <v>8705</v>
      </c>
    </row>
    <row r="8026" spans="2:2" x14ac:dyDescent="0.25">
      <c r="B8026" t="s">
        <v>8706</v>
      </c>
    </row>
    <row r="8027" spans="2:2" x14ac:dyDescent="0.25">
      <c r="B8027" t="s">
        <v>8707</v>
      </c>
    </row>
    <row r="8028" spans="2:2" x14ac:dyDescent="0.25">
      <c r="B8028" t="s">
        <v>8708</v>
      </c>
    </row>
    <row r="8029" spans="2:2" x14ac:dyDescent="0.25">
      <c r="B8029" t="s">
        <v>8709</v>
      </c>
    </row>
    <row r="8030" spans="2:2" x14ac:dyDescent="0.25">
      <c r="B8030" t="s">
        <v>8710</v>
      </c>
    </row>
    <row r="8031" spans="2:2" x14ac:dyDescent="0.25">
      <c r="B8031" t="s">
        <v>8711</v>
      </c>
    </row>
    <row r="8032" spans="2:2" x14ac:dyDescent="0.25">
      <c r="B8032" t="s">
        <v>8712</v>
      </c>
    </row>
    <row r="8033" spans="2:2" x14ac:dyDescent="0.25">
      <c r="B8033" t="s">
        <v>8713</v>
      </c>
    </row>
    <row r="8034" spans="2:2" x14ac:dyDescent="0.25">
      <c r="B8034" t="s">
        <v>8714</v>
      </c>
    </row>
    <row r="8035" spans="2:2" x14ac:dyDescent="0.25">
      <c r="B8035" t="s">
        <v>8715</v>
      </c>
    </row>
    <row r="8036" spans="2:2" x14ac:dyDescent="0.25">
      <c r="B8036" t="s">
        <v>8716</v>
      </c>
    </row>
    <row r="8037" spans="2:2" x14ac:dyDescent="0.25">
      <c r="B8037" t="s">
        <v>8717</v>
      </c>
    </row>
    <row r="8038" spans="2:2" x14ac:dyDescent="0.25">
      <c r="B8038" t="s">
        <v>8718</v>
      </c>
    </row>
    <row r="8039" spans="2:2" x14ac:dyDescent="0.25">
      <c r="B8039" t="s">
        <v>8719</v>
      </c>
    </row>
    <row r="8040" spans="2:2" x14ac:dyDescent="0.25">
      <c r="B8040" t="s">
        <v>8720</v>
      </c>
    </row>
    <row r="8041" spans="2:2" x14ac:dyDescent="0.25">
      <c r="B8041" t="s">
        <v>8721</v>
      </c>
    </row>
    <row r="8042" spans="2:2" x14ac:dyDescent="0.25">
      <c r="B8042" t="s">
        <v>8722</v>
      </c>
    </row>
    <row r="8043" spans="2:2" x14ac:dyDescent="0.25">
      <c r="B8043" t="s">
        <v>8723</v>
      </c>
    </row>
    <row r="8044" spans="2:2" x14ac:dyDescent="0.25">
      <c r="B8044" t="s">
        <v>8724</v>
      </c>
    </row>
    <row r="8045" spans="2:2" x14ac:dyDescent="0.25">
      <c r="B8045" t="s">
        <v>8725</v>
      </c>
    </row>
    <row r="8046" spans="2:2" x14ac:dyDescent="0.25">
      <c r="B8046" t="s">
        <v>8726</v>
      </c>
    </row>
    <row r="8047" spans="2:2" x14ac:dyDescent="0.25">
      <c r="B8047" t="s">
        <v>8727</v>
      </c>
    </row>
    <row r="8048" spans="2:2" x14ac:dyDescent="0.25">
      <c r="B8048" t="s">
        <v>8728</v>
      </c>
    </row>
    <row r="8049" spans="2:2" x14ac:dyDescent="0.25">
      <c r="B8049" t="s">
        <v>8729</v>
      </c>
    </row>
    <row r="8050" spans="2:2" x14ac:dyDescent="0.25">
      <c r="B8050" t="s">
        <v>8730</v>
      </c>
    </row>
    <row r="8051" spans="2:2" x14ac:dyDescent="0.25">
      <c r="B8051" t="s">
        <v>8731</v>
      </c>
    </row>
    <row r="8052" spans="2:2" x14ac:dyDescent="0.25">
      <c r="B8052" t="s">
        <v>8732</v>
      </c>
    </row>
    <row r="8053" spans="2:2" x14ac:dyDescent="0.25">
      <c r="B8053" t="s">
        <v>8733</v>
      </c>
    </row>
    <row r="8054" spans="2:2" x14ac:dyDescent="0.25">
      <c r="B8054" t="s">
        <v>8734</v>
      </c>
    </row>
    <row r="8055" spans="2:2" x14ac:dyDescent="0.25">
      <c r="B8055" t="s">
        <v>8735</v>
      </c>
    </row>
    <row r="8056" spans="2:2" x14ac:dyDescent="0.25">
      <c r="B8056" t="s">
        <v>8736</v>
      </c>
    </row>
    <row r="8057" spans="2:2" x14ac:dyDescent="0.25">
      <c r="B8057" t="s">
        <v>8737</v>
      </c>
    </row>
    <row r="8058" spans="2:2" x14ac:dyDescent="0.25">
      <c r="B8058" t="s">
        <v>8738</v>
      </c>
    </row>
    <row r="8059" spans="2:2" x14ac:dyDescent="0.25">
      <c r="B8059" t="s">
        <v>8739</v>
      </c>
    </row>
    <row r="8060" spans="2:2" x14ac:dyDescent="0.25">
      <c r="B8060" t="s">
        <v>8740</v>
      </c>
    </row>
    <row r="8061" spans="2:2" x14ac:dyDescent="0.25">
      <c r="B8061" t="s">
        <v>8741</v>
      </c>
    </row>
    <row r="8062" spans="2:2" x14ac:dyDescent="0.25">
      <c r="B8062" t="s">
        <v>8742</v>
      </c>
    </row>
    <row r="8063" spans="2:2" x14ac:dyDescent="0.25">
      <c r="B8063" t="s">
        <v>8743</v>
      </c>
    </row>
    <row r="8064" spans="2:2" x14ac:dyDescent="0.25">
      <c r="B8064" t="s">
        <v>8744</v>
      </c>
    </row>
    <row r="8065" spans="2:2" x14ac:dyDescent="0.25">
      <c r="B8065" t="s">
        <v>8745</v>
      </c>
    </row>
    <row r="8066" spans="2:2" x14ac:dyDescent="0.25">
      <c r="B8066" t="s">
        <v>8746</v>
      </c>
    </row>
    <row r="8067" spans="2:2" x14ac:dyDescent="0.25">
      <c r="B8067" t="s">
        <v>8747</v>
      </c>
    </row>
    <row r="8068" spans="2:2" x14ac:dyDescent="0.25">
      <c r="B8068" t="s">
        <v>8748</v>
      </c>
    </row>
    <row r="8069" spans="2:2" x14ac:dyDescent="0.25">
      <c r="B8069" t="s">
        <v>8749</v>
      </c>
    </row>
    <row r="8070" spans="2:2" x14ac:dyDescent="0.25">
      <c r="B8070" t="s">
        <v>8750</v>
      </c>
    </row>
    <row r="8071" spans="2:2" x14ac:dyDescent="0.25">
      <c r="B8071" t="s">
        <v>8751</v>
      </c>
    </row>
    <row r="8072" spans="2:2" x14ac:dyDescent="0.25">
      <c r="B8072" t="s">
        <v>8752</v>
      </c>
    </row>
    <row r="8073" spans="2:2" x14ac:dyDescent="0.25">
      <c r="B8073" t="s">
        <v>8753</v>
      </c>
    </row>
    <row r="8074" spans="2:2" x14ac:dyDescent="0.25">
      <c r="B8074" t="s">
        <v>8754</v>
      </c>
    </row>
    <row r="8075" spans="2:2" x14ac:dyDescent="0.25">
      <c r="B8075" t="s">
        <v>8755</v>
      </c>
    </row>
    <row r="8076" spans="2:2" x14ac:dyDescent="0.25">
      <c r="B8076" t="s">
        <v>8756</v>
      </c>
    </row>
    <row r="8077" spans="2:2" x14ac:dyDescent="0.25">
      <c r="B8077" t="s">
        <v>8757</v>
      </c>
    </row>
    <row r="8078" spans="2:2" x14ac:dyDescent="0.25">
      <c r="B8078" t="s">
        <v>8758</v>
      </c>
    </row>
    <row r="8079" spans="2:2" x14ac:dyDescent="0.25">
      <c r="B8079" t="s">
        <v>8759</v>
      </c>
    </row>
    <row r="8080" spans="2:2" x14ac:dyDescent="0.25">
      <c r="B8080" t="s">
        <v>8760</v>
      </c>
    </row>
    <row r="8081" spans="2:2" x14ac:dyDescent="0.25">
      <c r="B8081" t="s">
        <v>8761</v>
      </c>
    </row>
    <row r="8082" spans="2:2" x14ac:dyDescent="0.25">
      <c r="B8082" t="s">
        <v>8762</v>
      </c>
    </row>
    <row r="8083" spans="2:2" x14ac:dyDescent="0.25">
      <c r="B8083" t="s">
        <v>8763</v>
      </c>
    </row>
    <row r="8084" spans="2:2" x14ac:dyDescent="0.25">
      <c r="B8084" t="s">
        <v>8764</v>
      </c>
    </row>
    <row r="8085" spans="2:2" x14ac:dyDescent="0.25">
      <c r="B8085" t="s">
        <v>8765</v>
      </c>
    </row>
    <row r="8086" spans="2:2" x14ac:dyDescent="0.25">
      <c r="B8086" t="s">
        <v>8766</v>
      </c>
    </row>
    <row r="8087" spans="2:2" x14ac:dyDescent="0.25">
      <c r="B8087" t="s">
        <v>8767</v>
      </c>
    </row>
    <row r="8088" spans="2:2" x14ac:dyDescent="0.25">
      <c r="B8088" t="s">
        <v>8768</v>
      </c>
    </row>
    <row r="8089" spans="2:2" x14ac:dyDescent="0.25">
      <c r="B8089" t="s">
        <v>8769</v>
      </c>
    </row>
    <row r="8090" spans="2:2" x14ac:dyDescent="0.25">
      <c r="B8090" t="s">
        <v>8770</v>
      </c>
    </row>
    <row r="8091" spans="2:2" x14ac:dyDescent="0.25">
      <c r="B8091" t="s">
        <v>8771</v>
      </c>
    </row>
    <row r="8092" spans="2:2" x14ac:dyDescent="0.25">
      <c r="B8092" t="s">
        <v>8772</v>
      </c>
    </row>
    <row r="8093" spans="2:2" x14ac:dyDescent="0.25">
      <c r="B8093" t="s">
        <v>8773</v>
      </c>
    </row>
    <row r="8094" spans="2:2" x14ac:dyDescent="0.25">
      <c r="B8094" t="s">
        <v>8774</v>
      </c>
    </row>
    <row r="8095" spans="2:2" x14ac:dyDescent="0.25">
      <c r="B8095" t="s">
        <v>8775</v>
      </c>
    </row>
    <row r="8096" spans="2:2" x14ac:dyDescent="0.25">
      <c r="B8096" t="s">
        <v>8776</v>
      </c>
    </row>
    <row r="8097" spans="2:2" x14ac:dyDescent="0.25">
      <c r="B8097" t="s">
        <v>8777</v>
      </c>
    </row>
    <row r="8098" spans="2:2" x14ac:dyDescent="0.25">
      <c r="B8098" t="s">
        <v>8778</v>
      </c>
    </row>
    <row r="8099" spans="2:2" x14ac:dyDescent="0.25">
      <c r="B8099" t="s">
        <v>8779</v>
      </c>
    </row>
    <row r="8100" spans="2:2" x14ac:dyDescent="0.25">
      <c r="B8100" t="s">
        <v>8780</v>
      </c>
    </row>
    <row r="8101" spans="2:2" x14ac:dyDescent="0.25">
      <c r="B8101" t="s">
        <v>8781</v>
      </c>
    </row>
    <row r="8102" spans="2:2" x14ac:dyDescent="0.25">
      <c r="B8102" t="s">
        <v>8782</v>
      </c>
    </row>
    <row r="8103" spans="2:2" x14ac:dyDescent="0.25">
      <c r="B8103" t="s">
        <v>8783</v>
      </c>
    </row>
    <row r="8104" spans="2:2" x14ac:dyDescent="0.25">
      <c r="B8104" t="s">
        <v>8784</v>
      </c>
    </row>
    <row r="8105" spans="2:2" x14ac:dyDescent="0.25">
      <c r="B8105" t="s">
        <v>8785</v>
      </c>
    </row>
    <row r="8106" spans="2:2" x14ac:dyDescent="0.25">
      <c r="B8106" t="s">
        <v>8786</v>
      </c>
    </row>
    <row r="8107" spans="2:2" x14ac:dyDescent="0.25">
      <c r="B8107" t="s">
        <v>8787</v>
      </c>
    </row>
    <row r="8108" spans="2:2" x14ac:dyDescent="0.25">
      <c r="B8108" t="s">
        <v>8788</v>
      </c>
    </row>
    <row r="8109" spans="2:2" x14ac:dyDescent="0.25">
      <c r="B8109" t="s">
        <v>8789</v>
      </c>
    </row>
    <row r="8110" spans="2:2" x14ac:dyDescent="0.25">
      <c r="B8110" t="s">
        <v>8790</v>
      </c>
    </row>
    <row r="8111" spans="2:2" x14ac:dyDescent="0.25">
      <c r="B8111" t="s">
        <v>8791</v>
      </c>
    </row>
    <row r="8112" spans="2:2" x14ac:dyDescent="0.25">
      <c r="B8112" t="s">
        <v>8792</v>
      </c>
    </row>
    <row r="8113" spans="2:2" x14ac:dyDescent="0.25">
      <c r="B8113" t="s">
        <v>8793</v>
      </c>
    </row>
    <row r="8114" spans="2:2" x14ac:dyDescent="0.25">
      <c r="B8114" t="s">
        <v>8794</v>
      </c>
    </row>
    <row r="8115" spans="2:2" x14ac:dyDescent="0.25">
      <c r="B8115" t="s">
        <v>8795</v>
      </c>
    </row>
    <row r="8116" spans="2:2" x14ac:dyDescent="0.25">
      <c r="B8116" t="s">
        <v>8796</v>
      </c>
    </row>
    <row r="8117" spans="2:2" x14ac:dyDescent="0.25">
      <c r="B8117" t="s">
        <v>8797</v>
      </c>
    </row>
    <row r="8118" spans="2:2" x14ac:dyDescent="0.25">
      <c r="B8118" t="s">
        <v>8798</v>
      </c>
    </row>
    <row r="8119" spans="2:2" x14ac:dyDescent="0.25">
      <c r="B8119" t="s">
        <v>8799</v>
      </c>
    </row>
    <row r="8120" spans="2:2" x14ac:dyDescent="0.25">
      <c r="B8120" t="s">
        <v>8800</v>
      </c>
    </row>
    <row r="8121" spans="2:2" x14ac:dyDescent="0.25">
      <c r="B8121" t="s">
        <v>8801</v>
      </c>
    </row>
    <row r="8122" spans="2:2" x14ac:dyDescent="0.25">
      <c r="B8122" t="s">
        <v>8802</v>
      </c>
    </row>
    <row r="8123" spans="2:2" x14ac:dyDescent="0.25">
      <c r="B8123" t="s">
        <v>8803</v>
      </c>
    </row>
    <row r="8124" spans="2:2" x14ac:dyDescent="0.25">
      <c r="B8124" t="s">
        <v>8804</v>
      </c>
    </row>
    <row r="8125" spans="2:2" x14ac:dyDescent="0.25">
      <c r="B8125" t="s">
        <v>8805</v>
      </c>
    </row>
    <row r="8126" spans="2:2" x14ac:dyDescent="0.25">
      <c r="B8126" t="s">
        <v>8806</v>
      </c>
    </row>
    <row r="8127" spans="2:2" x14ac:dyDescent="0.25">
      <c r="B8127" t="s">
        <v>8807</v>
      </c>
    </row>
    <row r="8128" spans="2:2" x14ac:dyDescent="0.25">
      <c r="B8128" t="s">
        <v>8808</v>
      </c>
    </row>
    <row r="8129" spans="2:2" x14ac:dyDescent="0.25">
      <c r="B8129" t="s">
        <v>8809</v>
      </c>
    </row>
    <row r="8130" spans="2:2" x14ac:dyDescent="0.25">
      <c r="B8130" t="s">
        <v>8810</v>
      </c>
    </row>
    <row r="8131" spans="2:2" x14ac:dyDescent="0.25">
      <c r="B8131" t="s">
        <v>8811</v>
      </c>
    </row>
    <row r="8132" spans="2:2" x14ac:dyDescent="0.25">
      <c r="B8132" t="s">
        <v>8812</v>
      </c>
    </row>
    <row r="8133" spans="2:2" x14ac:dyDescent="0.25">
      <c r="B8133" t="s">
        <v>8813</v>
      </c>
    </row>
    <row r="8134" spans="2:2" x14ac:dyDescent="0.25">
      <c r="B8134" t="s">
        <v>8814</v>
      </c>
    </row>
    <row r="8135" spans="2:2" x14ac:dyDescent="0.25">
      <c r="B8135" t="s">
        <v>8815</v>
      </c>
    </row>
    <row r="8136" spans="2:2" x14ac:dyDescent="0.25">
      <c r="B8136" t="s">
        <v>8816</v>
      </c>
    </row>
    <row r="8137" spans="2:2" x14ac:dyDescent="0.25">
      <c r="B8137" t="s">
        <v>8817</v>
      </c>
    </row>
    <row r="8138" spans="2:2" x14ac:dyDescent="0.25">
      <c r="B8138" t="s">
        <v>8818</v>
      </c>
    </row>
    <row r="8139" spans="2:2" x14ac:dyDescent="0.25">
      <c r="B8139" t="s">
        <v>8819</v>
      </c>
    </row>
    <row r="8140" spans="2:2" x14ac:dyDescent="0.25">
      <c r="B8140" t="s">
        <v>8820</v>
      </c>
    </row>
    <row r="8141" spans="2:2" x14ac:dyDescent="0.25">
      <c r="B8141" t="s">
        <v>8821</v>
      </c>
    </row>
    <row r="8142" spans="2:2" x14ac:dyDescent="0.25">
      <c r="B8142" t="s">
        <v>8822</v>
      </c>
    </row>
    <row r="8143" spans="2:2" x14ac:dyDescent="0.25">
      <c r="B8143" t="s">
        <v>8823</v>
      </c>
    </row>
    <row r="8144" spans="2:2" x14ac:dyDescent="0.25">
      <c r="B8144" t="s">
        <v>8824</v>
      </c>
    </row>
    <row r="8145" spans="2:2" x14ac:dyDescent="0.25">
      <c r="B8145" t="s">
        <v>8825</v>
      </c>
    </row>
    <row r="8146" spans="2:2" x14ac:dyDescent="0.25">
      <c r="B8146" t="s">
        <v>8826</v>
      </c>
    </row>
    <row r="8147" spans="2:2" x14ac:dyDescent="0.25">
      <c r="B8147" t="s">
        <v>8827</v>
      </c>
    </row>
    <row r="8148" spans="2:2" x14ac:dyDescent="0.25">
      <c r="B8148" t="s">
        <v>8828</v>
      </c>
    </row>
    <row r="8149" spans="2:2" x14ac:dyDescent="0.25">
      <c r="B8149" t="s">
        <v>8829</v>
      </c>
    </row>
    <row r="8150" spans="2:2" x14ac:dyDescent="0.25">
      <c r="B8150" t="s">
        <v>8830</v>
      </c>
    </row>
    <row r="8151" spans="2:2" x14ac:dyDescent="0.25">
      <c r="B8151" t="s">
        <v>8831</v>
      </c>
    </row>
    <row r="8152" spans="2:2" x14ac:dyDescent="0.25">
      <c r="B8152" t="s">
        <v>8832</v>
      </c>
    </row>
    <row r="8153" spans="2:2" x14ac:dyDescent="0.25">
      <c r="B8153" t="s">
        <v>8833</v>
      </c>
    </row>
    <row r="8154" spans="2:2" x14ac:dyDescent="0.25">
      <c r="B8154" t="s">
        <v>8834</v>
      </c>
    </row>
    <row r="8155" spans="2:2" x14ac:dyDescent="0.25">
      <c r="B8155" t="s">
        <v>8835</v>
      </c>
    </row>
    <row r="8156" spans="2:2" x14ac:dyDescent="0.25">
      <c r="B8156" t="s">
        <v>8836</v>
      </c>
    </row>
    <row r="8157" spans="2:2" x14ac:dyDescent="0.25">
      <c r="B8157" t="s">
        <v>8837</v>
      </c>
    </row>
    <row r="8158" spans="2:2" x14ac:dyDescent="0.25">
      <c r="B8158" t="s">
        <v>8838</v>
      </c>
    </row>
    <row r="8159" spans="2:2" x14ac:dyDescent="0.25">
      <c r="B8159" t="s">
        <v>8839</v>
      </c>
    </row>
    <row r="8160" spans="2:2" x14ac:dyDescent="0.25">
      <c r="B8160" t="s">
        <v>8840</v>
      </c>
    </row>
    <row r="8161" spans="2:2" x14ac:dyDescent="0.25">
      <c r="B8161" t="s">
        <v>8841</v>
      </c>
    </row>
    <row r="8162" spans="2:2" x14ac:dyDescent="0.25">
      <c r="B8162" t="s">
        <v>8842</v>
      </c>
    </row>
    <row r="8163" spans="2:2" x14ac:dyDescent="0.25">
      <c r="B8163" t="s">
        <v>8843</v>
      </c>
    </row>
    <row r="8164" spans="2:2" x14ac:dyDescent="0.25">
      <c r="B8164" t="s">
        <v>8844</v>
      </c>
    </row>
    <row r="8165" spans="2:2" x14ac:dyDescent="0.25">
      <c r="B8165" t="s">
        <v>8845</v>
      </c>
    </row>
    <row r="8166" spans="2:2" x14ac:dyDescent="0.25">
      <c r="B8166" t="s">
        <v>8846</v>
      </c>
    </row>
    <row r="8167" spans="2:2" x14ac:dyDescent="0.25">
      <c r="B8167" t="s">
        <v>8847</v>
      </c>
    </row>
    <row r="8168" spans="2:2" x14ac:dyDescent="0.25">
      <c r="B8168" t="s">
        <v>8848</v>
      </c>
    </row>
    <row r="8169" spans="2:2" x14ac:dyDescent="0.25">
      <c r="B8169" t="s">
        <v>8849</v>
      </c>
    </row>
    <row r="8170" spans="2:2" x14ac:dyDescent="0.25">
      <c r="B8170" t="s">
        <v>8850</v>
      </c>
    </row>
    <row r="8171" spans="2:2" x14ac:dyDescent="0.25">
      <c r="B8171" t="s">
        <v>8851</v>
      </c>
    </row>
    <row r="8172" spans="2:2" x14ac:dyDescent="0.25">
      <c r="B8172" t="s">
        <v>8852</v>
      </c>
    </row>
    <row r="8173" spans="2:2" x14ac:dyDescent="0.25">
      <c r="B8173" t="s">
        <v>8853</v>
      </c>
    </row>
    <row r="8174" spans="2:2" x14ac:dyDescent="0.25">
      <c r="B8174" t="s">
        <v>8854</v>
      </c>
    </row>
    <row r="8175" spans="2:2" x14ac:dyDescent="0.25">
      <c r="B8175" t="s">
        <v>8855</v>
      </c>
    </row>
    <row r="8176" spans="2:2" x14ac:dyDescent="0.25">
      <c r="B8176" t="s">
        <v>8856</v>
      </c>
    </row>
    <row r="8177" spans="2:2" x14ac:dyDescent="0.25">
      <c r="B8177" t="s">
        <v>8857</v>
      </c>
    </row>
    <row r="8178" spans="2:2" x14ac:dyDescent="0.25">
      <c r="B8178" t="s">
        <v>8858</v>
      </c>
    </row>
    <row r="8179" spans="2:2" x14ac:dyDescent="0.25">
      <c r="B8179" t="s">
        <v>8859</v>
      </c>
    </row>
    <row r="8180" spans="2:2" x14ac:dyDescent="0.25">
      <c r="B8180" t="s">
        <v>8860</v>
      </c>
    </row>
    <row r="8181" spans="2:2" x14ac:dyDescent="0.25">
      <c r="B8181" t="s">
        <v>8861</v>
      </c>
    </row>
    <row r="8182" spans="2:2" x14ac:dyDescent="0.25">
      <c r="B8182" t="s">
        <v>8862</v>
      </c>
    </row>
    <row r="8183" spans="2:2" x14ac:dyDescent="0.25">
      <c r="B8183" t="s">
        <v>8863</v>
      </c>
    </row>
    <row r="8184" spans="2:2" x14ac:dyDescent="0.25">
      <c r="B8184" t="s">
        <v>8864</v>
      </c>
    </row>
    <row r="8185" spans="2:2" x14ac:dyDescent="0.25">
      <c r="B8185" t="s">
        <v>8865</v>
      </c>
    </row>
    <row r="8186" spans="2:2" x14ac:dyDescent="0.25">
      <c r="B8186" t="s">
        <v>8866</v>
      </c>
    </row>
    <row r="8187" spans="2:2" x14ac:dyDescent="0.25">
      <c r="B8187" t="s">
        <v>8867</v>
      </c>
    </row>
    <row r="8188" spans="2:2" x14ac:dyDescent="0.25">
      <c r="B8188" t="s">
        <v>8868</v>
      </c>
    </row>
    <row r="8189" spans="2:2" x14ac:dyDescent="0.25">
      <c r="B8189" t="s">
        <v>8869</v>
      </c>
    </row>
    <row r="8190" spans="2:2" x14ac:dyDescent="0.25">
      <c r="B8190" t="s">
        <v>8870</v>
      </c>
    </row>
    <row r="8191" spans="2:2" x14ac:dyDescent="0.25">
      <c r="B8191" t="s">
        <v>8871</v>
      </c>
    </row>
    <row r="8192" spans="2:2" x14ac:dyDescent="0.25">
      <c r="B8192" t="s">
        <v>8872</v>
      </c>
    </row>
    <row r="8193" spans="2:2" x14ac:dyDescent="0.25">
      <c r="B8193" t="s">
        <v>8873</v>
      </c>
    </row>
    <row r="8194" spans="2:2" x14ac:dyDescent="0.25">
      <c r="B8194" t="s">
        <v>8874</v>
      </c>
    </row>
    <row r="8195" spans="2:2" x14ac:dyDescent="0.25">
      <c r="B8195" t="s">
        <v>8875</v>
      </c>
    </row>
    <row r="8196" spans="2:2" x14ac:dyDescent="0.25">
      <c r="B8196" t="s">
        <v>8876</v>
      </c>
    </row>
    <row r="8197" spans="2:2" x14ac:dyDescent="0.25">
      <c r="B8197" t="s">
        <v>8877</v>
      </c>
    </row>
    <row r="8198" spans="2:2" x14ac:dyDescent="0.25">
      <c r="B8198" t="s">
        <v>8878</v>
      </c>
    </row>
    <row r="8199" spans="2:2" x14ac:dyDescent="0.25">
      <c r="B8199" t="s">
        <v>8879</v>
      </c>
    </row>
    <row r="8200" spans="2:2" x14ac:dyDescent="0.25">
      <c r="B8200" t="s">
        <v>8880</v>
      </c>
    </row>
    <row r="8201" spans="2:2" x14ac:dyDescent="0.25">
      <c r="B8201" t="s">
        <v>8881</v>
      </c>
    </row>
    <row r="8202" spans="2:2" x14ac:dyDescent="0.25">
      <c r="B8202" t="s">
        <v>8882</v>
      </c>
    </row>
    <row r="8203" spans="2:2" x14ac:dyDescent="0.25">
      <c r="B8203" t="s">
        <v>8883</v>
      </c>
    </row>
    <row r="8204" spans="2:2" x14ac:dyDescent="0.25">
      <c r="B8204" t="s">
        <v>8884</v>
      </c>
    </row>
    <row r="8205" spans="2:2" x14ac:dyDescent="0.25">
      <c r="B8205" t="s">
        <v>8885</v>
      </c>
    </row>
    <row r="8206" spans="2:2" x14ac:dyDescent="0.25">
      <c r="B8206" t="s">
        <v>8886</v>
      </c>
    </row>
    <row r="8207" spans="2:2" x14ac:dyDescent="0.25">
      <c r="B8207" t="s">
        <v>8887</v>
      </c>
    </row>
    <row r="8208" spans="2:2" x14ac:dyDescent="0.25">
      <c r="B8208" t="s">
        <v>8888</v>
      </c>
    </row>
    <row r="8209" spans="2:2" x14ac:dyDescent="0.25">
      <c r="B8209" t="s">
        <v>8889</v>
      </c>
    </row>
    <row r="8210" spans="2:2" x14ac:dyDescent="0.25">
      <c r="B8210" t="s">
        <v>8890</v>
      </c>
    </row>
    <row r="8211" spans="2:2" x14ac:dyDescent="0.25">
      <c r="B8211" t="s">
        <v>8891</v>
      </c>
    </row>
    <row r="8212" spans="2:2" x14ac:dyDescent="0.25">
      <c r="B8212" t="s">
        <v>8892</v>
      </c>
    </row>
    <row r="8213" spans="2:2" x14ac:dyDescent="0.25">
      <c r="B8213" t="s">
        <v>8893</v>
      </c>
    </row>
    <row r="8214" spans="2:2" x14ac:dyDescent="0.25">
      <c r="B8214" t="s">
        <v>8894</v>
      </c>
    </row>
    <row r="8215" spans="2:2" x14ac:dyDescent="0.25">
      <c r="B8215" t="s">
        <v>8895</v>
      </c>
    </row>
    <row r="8216" spans="2:2" x14ac:dyDescent="0.25">
      <c r="B8216" t="s">
        <v>8896</v>
      </c>
    </row>
    <row r="8217" spans="2:2" x14ac:dyDescent="0.25">
      <c r="B8217" t="s">
        <v>8897</v>
      </c>
    </row>
    <row r="8218" spans="2:2" x14ac:dyDescent="0.25">
      <c r="B8218" t="s">
        <v>8898</v>
      </c>
    </row>
    <row r="8219" spans="2:2" x14ac:dyDescent="0.25">
      <c r="B8219" t="s">
        <v>8899</v>
      </c>
    </row>
    <row r="8220" spans="2:2" x14ac:dyDescent="0.25">
      <c r="B8220" t="s">
        <v>8900</v>
      </c>
    </row>
    <row r="8221" spans="2:2" x14ac:dyDescent="0.25">
      <c r="B8221" t="s">
        <v>8901</v>
      </c>
    </row>
    <row r="8222" spans="2:2" x14ac:dyDescent="0.25">
      <c r="B8222" t="s">
        <v>8902</v>
      </c>
    </row>
    <row r="8223" spans="2:2" x14ac:dyDescent="0.25">
      <c r="B8223" t="s">
        <v>8903</v>
      </c>
    </row>
    <row r="8224" spans="2:2" x14ac:dyDescent="0.25">
      <c r="B8224" t="s">
        <v>8904</v>
      </c>
    </row>
    <row r="8225" spans="2:2" x14ac:dyDescent="0.25">
      <c r="B8225" t="s">
        <v>8905</v>
      </c>
    </row>
    <row r="8226" spans="2:2" x14ac:dyDescent="0.25">
      <c r="B8226" t="s">
        <v>8906</v>
      </c>
    </row>
    <row r="8227" spans="2:2" x14ac:dyDescent="0.25">
      <c r="B8227" t="s">
        <v>8907</v>
      </c>
    </row>
    <row r="8228" spans="2:2" x14ac:dyDescent="0.25">
      <c r="B8228" t="s">
        <v>8908</v>
      </c>
    </row>
    <row r="8229" spans="2:2" x14ac:dyDescent="0.25">
      <c r="B8229" t="s">
        <v>8909</v>
      </c>
    </row>
    <row r="8230" spans="2:2" x14ac:dyDescent="0.25">
      <c r="B8230" t="s">
        <v>8910</v>
      </c>
    </row>
    <row r="8231" spans="2:2" x14ac:dyDescent="0.25">
      <c r="B8231" t="s">
        <v>8911</v>
      </c>
    </row>
    <row r="8232" spans="2:2" x14ac:dyDescent="0.25">
      <c r="B8232" t="s">
        <v>8912</v>
      </c>
    </row>
    <row r="8233" spans="2:2" x14ac:dyDescent="0.25">
      <c r="B8233" t="s">
        <v>8913</v>
      </c>
    </row>
    <row r="8234" spans="2:2" x14ac:dyDescent="0.25">
      <c r="B8234" t="s">
        <v>8914</v>
      </c>
    </row>
    <row r="8235" spans="2:2" x14ac:dyDescent="0.25">
      <c r="B8235" t="s">
        <v>8915</v>
      </c>
    </row>
    <row r="8236" spans="2:2" x14ac:dyDescent="0.25">
      <c r="B8236" t="s">
        <v>8916</v>
      </c>
    </row>
    <row r="8237" spans="2:2" x14ac:dyDescent="0.25">
      <c r="B8237" t="s">
        <v>8917</v>
      </c>
    </row>
    <row r="8238" spans="2:2" x14ac:dyDescent="0.25">
      <c r="B8238" t="s">
        <v>8918</v>
      </c>
    </row>
    <row r="8239" spans="2:2" x14ac:dyDescent="0.25">
      <c r="B8239" t="s">
        <v>8919</v>
      </c>
    </row>
    <row r="8240" spans="2:2" x14ac:dyDescent="0.25">
      <c r="B8240" t="s">
        <v>8920</v>
      </c>
    </row>
    <row r="8241" spans="2:2" x14ac:dyDescent="0.25">
      <c r="B8241" t="s">
        <v>8921</v>
      </c>
    </row>
    <row r="8242" spans="2:2" x14ac:dyDescent="0.25">
      <c r="B8242" t="s">
        <v>8922</v>
      </c>
    </row>
    <row r="8243" spans="2:2" x14ac:dyDescent="0.25">
      <c r="B8243" t="s">
        <v>8923</v>
      </c>
    </row>
    <row r="8244" spans="2:2" x14ac:dyDescent="0.25">
      <c r="B8244" t="s">
        <v>8924</v>
      </c>
    </row>
    <row r="8245" spans="2:2" x14ac:dyDescent="0.25">
      <c r="B8245" t="s">
        <v>8925</v>
      </c>
    </row>
    <row r="8246" spans="2:2" x14ac:dyDescent="0.25">
      <c r="B8246" t="s">
        <v>8926</v>
      </c>
    </row>
    <row r="8247" spans="2:2" x14ac:dyDescent="0.25">
      <c r="B8247" t="s">
        <v>8927</v>
      </c>
    </row>
    <row r="8248" spans="2:2" x14ac:dyDescent="0.25">
      <c r="B8248" t="s">
        <v>8928</v>
      </c>
    </row>
    <row r="8249" spans="2:2" x14ac:dyDescent="0.25">
      <c r="B8249" t="s">
        <v>8929</v>
      </c>
    </row>
    <row r="8250" spans="2:2" x14ac:dyDescent="0.25">
      <c r="B8250" t="s">
        <v>8930</v>
      </c>
    </row>
    <row r="8251" spans="2:2" x14ac:dyDescent="0.25">
      <c r="B8251" t="s">
        <v>8931</v>
      </c>
    </row>
    <row r="8252" spans="2:2" x14ac:dyDescent="0.25">
      <c r="B8252" t="s">
        <v>8932</v>
      </c>
    </row>
    <row r="8253" spans="2:2" x14ac:dyDescent="0.25">
      <c r="B8253" t="s">
        <v>8933</v>
      </c>
    </row>
    <row r="8254" spans="2:2" x14ac:dyDescent="0.25">
      <c r="B8254" t="s">
        <v>8934</v>
      </c>
    </row>
    <row r="8255" spans="2:2" x14ac:dyDescent="0.25">
      <c r="B8255" t="s">
        <v>8935</v>
      </c>
    </row>
    <row r="8256" spans="2:2" x14ac:dyDescent="0.25">
      <c r="B8256" t="s">
        <v>8936</v>
      </c>
    </row>
    <row r="8257" spans="2:2" x14ac:dyDescent="0.25">
      <c r="B8257" t="s">
        <v>8937</v>
      </c>
    </row>
    <row r="8258" spans="2:2" x14ac:dyDescent="0.25">
      <c r="B8258" t="s">
        <v>8938</v>
      </c>
    </row>
    <row r="8259" spans="2:2" x14ac:dyDescent="0.25">
      <c r="B8259" t="s">
        <v>8939</v>
      </c>
    </row>
    <row r="8260" spans="2:2" x14ac:dyDescent="0.25">
      <c r="B8260" t="s">
        <v>8940</v>
      </c>
    </row>
    <row r="8261" spans="2:2" x14ac:dyDescent="0.25">
      <c r="B8261" t="s">
        <v>8941</v>
      </c>
    </row>
    <row r="8262" spans="2:2" x14ac:dyDescent="0.25">
      <c r="B8262" t="s">
        <v>8942</v>
      </c>
    </row>
    <row r="8263" spans="2:2" x14ac:dyDescent="0.25">
      <c r="B8263" t="s">
        <v>8943</v>
      </c>
    </row>
    <row r="8264" spans="2:2" x14ac:dyDescent="0.25">
      <c r="B8264" t="s">
        <v>8944</v>
      </c>
    </row>
    <row r="8265" spans="2:2" x14ac:dyDescent="0.25">
      <c r="B8265" t="s">
        <v>8945</v>
      </c>
    </row>
    <row r="8266" spans="2:2" x14ac:dyDescent="0.25">
      <c r="B8266" t="s">
        <v>8946</v>
      </c>
    </row>
    <row r="8267" spans="2:2" x14ac:dyDescent="0.25">
      <c r="B8267" t="s">
        <v>8947</v>
      </c>
    </row>
    <row r="8268" spans="2:2" x14ac:dyDescent="0.25">
      <c r="B8268" t="s">
        <v>8948</v>
      </c>
    </row>
    <row r="8269" spans="2:2" x14ac:dyDescent="0.25">
      <c r="B8269" t="s">
        <v>8949</v>
      </c>
    </row>
    <row r="8270" spans="2:2" x14ac:dyDescent="0.25">
      <c r="B8270" t="s">
        <v>8950</v>
      </c>
    </row>
    <row r="8271" spans="2:2" x14ac:dyDescent="0.25">
      <c r="B8271" t="s">
        <v>8951</v>
      </c>
    </row>
    <row r="8272" spans="2:2" x14ac:dyDescent="0.25">
      <c r="B8272" t="s">
        <v>8952</v>
      </c>
    </row>
    <row r="8273" spans="2:2" x14ac:dyDescent="0.25">
      <c r="B8273" t="s">
        <v>8953</v>
      </c>
    </row>
    <row r="8274" spans="2:2" x14ac:dyDescent="0.25">
      <c r="B8274" t="s">
        <v>8954</v>
      </c>
    </row>
    <row r="8275" spans="2:2" x14ac:dyDescent="0.25">
      <c r="B8275" t="s">
        <v>8955</v>
      </c>
    </row>
    <row r="8276" spans="2:2" x14ac:dyDescent="0.25">
      <c r="B8276" t="s">
        <v>8956</v>
      </c>
    </row>
    <row r="8277" spans="2:2" x14ac:dyDescent="0.25">
      <c r="B8277" t="s">
        <v>8957</v>
      </c>
    </row>
    <row r="8278" spans="2:2" x14ac:dyDescent="0.25">
      <c r="B8278" t="s">
        <v>8958</v>
      </c>
    </row>
    <row r="8279" spans="2:2" x14ac:dyDescent="0.25">
      <c r="B8279" t="s">
        <v>8959</v>
      </c>
    </row>
    <row r="8280" spans="2:2" x14ac:dyDescent="0.25">
      <c r="B8280" t="s">
        <v>8960</v>
      </c>
    </row>
    <row r="8281" spans="2:2" x14ac:dyDescent="0.25">
      <c r="B8281" t="s">
        <v>8961</v>
      </c>
    </row>
    <row r="8282" spans="2:2" x14ac:dyDescent="0.25">
      <c r="B8282" t="s">
        <v>8962</v>
      </c>
    </row>
    <row r="8283" spans="2:2" x14ac:dyDescent="0.25">
      <c r="B8283" t="s">
        <v>8963</v>
      </c>
    </row>
    <row r="8284" spans="2:2" x14ac:dyDescent="0.25">
      <c r="B8284" t="s">
        <v>8964</v>
      </c>
    </row>
    <row r="8285" spans="2:2" x14ac:dyDescent="0.25">
      <c r="B8285" t="s">
        <v>8965</v>
      </c>
    </row>
    <row r="8286" spans="2:2" x14ac:dyDescent="0.25">
      <c r="B8286" t="s">
        <v>8966</v>
      </c>
    </row>
    <row r="8287" spans="2:2" x14ac:dyDescent="0.25">
      <c r="B8287" t="s">
        <v>8967</v>
      </c>
    </row>
    <row r="8288" spans="2:2" x14ac:dyDescent="0.25">
      <c r="B8288" t="s">
        <v>8968</v>
      </c>
    </row>
    <row r="8289" spans="2:2" x14ac:dyDescent="0.25">
      <c r="B8289" t="s">
        <v>8969</v>
      </c>
    </row>
    <row r="8290" spans="2:2" x14ac:dyDescent="0.25">
      <c r="B8290" t="s">
        <v>8970</v>
      </c>
    </row>
    <row r="8291" spans="2:2" x14ac:dyDescent="0.25">
      <c r="B8291" t="s">
        <v>8971</v>
      </c>
    </row>
    <row r="8292" spans="2:2" x14ac:dyDescent="0.25">
      <c r="B8292" t="s">
        <v>8972</v>
      </c>
    </row>
    <row r="8293" spans="2:2" x14ac:dyDescent="0.25">
      <c r="B8293" t="s">
        <v>8973</v>
      </c>
    </row>
    <row r="8294" spans="2:2" x14ac:dyDescent="0.25">
      <c r="B8294" t="s">
        <v>8974</v>
      </c>
    </row>
    <row r="8295" spans="2:2" x14ac:dyDescent="0.25">
      <c r="B8295" t="s">
        <v>8975</v>
      </c>
    </row>
    <row r="8296" spans="2:2" x14ac:dyDescent="0.25">
      <c r="B8296" t="s">
        <v>8976</v>
      </c>
    </row>
    <row r="8297" spans="2:2" x14ac:dyDescent="0.25">
      <c r="B8297" t="s">
        <v>8977</v>
      </c>
    </row>
    <row r="8298" spans="2:2" x14ac:dyDescent="0.25">
      <c r="B8298" t="s">
        <v>8978</v>
      </c>
    </row>
    <row r="8299" spans="2:2" x14ac:dyDescent="0.25">
      <c r="B8299" t="s">
        <v>8979</v>
      </c>
    </row>
    <row r="8300" spans="2:2" x14ac:dyDescent="0.25">
      <c r="B8300" t="s">
        <v>8980</v>
      </c>
    </row>
    <row r="8301" spans="2:2" x14ac:dyDescent="0.25">
      <c r="B8301" t="s">
        <v>8981</v>
      </c>
    </row>
    <row r="8302" spans="2:2" x14ac:dyDescent="0.25">
      <c r="B8302" t="s">
        <v>8982</v>
      </c>
    </row>
    <row r="8303" spans="2:2" x14ac:dyDescent="0.25">
      <c r="B8303" t="s">
        <v>8983</v>
      </c>
    </row>
    <row r="8304" spans="2:2" x14ac:dyDescent="0.25">
      <c r="B8304" t="s">
        <v>8984</v>
      </c>
    </row>
    <row r="8305" spans="2:2" x14ac:dyDescent="0.25">
      <c r="B8305" t="s">
        <v>8985</v>
      </c>
    </row>
    <row r="8306" spans="2:2" x14ac:dyDescent="0.25">
      <c r="B8306" t="s">
        <v>8986</v>
      </c>
    </row>
    <row r="8307" spans="2:2" x14ac:dyDescent="0.25">
      <c r="B8307" t="s">
        <v>8987</v>
      </c>
    </row>
    <row r="8308" spans="2:2" x14ac:dyDescent="0.25">
      <c r="B8308" t="s">
        <v>8988</v>
      </c>
    </row>
    <row r="8309" spans="2:2" x14ac:dyDescent="0.25">
      <c r="B8309" t="s">
        <v>8989</v>
      </c>
    </row>
    <row r="8310" spans="2:2" x14ac:dyDescent="0.25">
      <c r="B8310" t="s">
        <v>8990</v>
      </c>
    </row>
    <row r="8311" spans="2:2" x14ac:dyDescent="0.25">
      <c r="B8311" t="s">
        <v>8991</v>
      </c>
    </row>
    <row r="8312" spans="2:2" x14ac:dyDescent="0.25">
      <c r="B8312" t="s">
        <v>8992</v>
      </c>
    </row>
    <row r="8313" spans="2:2" x14ac:dyDescent="0.25">
      <c r="B8313" t="s">
        <v>8993</v>
      </c>
    </row>
    <row r="8314" spans="2:2" x14ac:dyDescent="0.25">
      <c r="B8314" t="s">
        <v>8994</v>
      </c>
    </row>
    <row r="8315" spans="2:2" x14ac:dyDescent="0.25">
      <c r="B8315" t="s">
        <v>8995</v>
      </c>
    </row>
    <row r="8316" spans="2:2" x14ac:dyDescent="0.25">
      <c r="B8316" t="s">
        <v>8996</v>
      </c>
    </row>
    <row r="8317" spans="2:2" x14ac:dyDescent="0.25">
      <c r="B8317" t="s">
        <v>8997</v>
      </c>
    </row>
    <row r="8318" spans="2:2" x14ac:dyDescent="0.25">
      <c r="B8318" t="s">
        <v>8998</v>
      </c>
    </row>
    <row r="8319" spans="2:2" x14ac:dyDescent="0.25">
      <c r="B8319" t="s">
        <v>8999</v>
      </c>
    </row>
    <row r="8320" spans="2:2" x14ac:dyDescent="0.25">
      <c r="B8320" t="s">
        <v>9000</v>
      </c>
    </row>
    <row r="8321" spans="2:2" x14ac:dyDescent="0.25">
      <c r="B8321" t="s">
        <v>9001</v>
      </c>
    </row>
    <row r="8322" spans="2:2" x14ac:dyDescent="0.25">
      <c r="B8322" t="s">
        <v>9002</v>
      </c>
    </row>
    <row r="8323" spans="2:2" x14ac:dyDescent="0.25">
      <c r="B8323" t="s">
        <v>9003</v>
      </c>
    </row>
    <row r="8324" spans="2:2" x14ac:dyDescent="0.25">
      <c r="B8324" t="s">
        <v>9004</v>
      </c>
    </row>
    <row r="8325" spans="2:2" x14ac:dyDescent="0.25">
      <c r="B8325" t="s">
        <v>9005</v>
      </c>
    </row>
    <row r="8326" spans="2:2" x14ac:dyDescent="0.25">
      <c r="B8326" t="s">
        <v>9006</v>
      </c>
    </row>
    <row r="8327" spans="2:2" x14ac:dyDescent="0.25">
      <c r="B8327" t="s">
        <v>9007</v>
      </c>
    </row>
    <row r="8328" spans="2:2" x14ac:dyDescent="0.25">
      <c r="B8328" t="s">
        <v>9008</v>
      </c>
    </row>
    <row r="8329" spans="2:2" x14ac:dyDescent="0.25">
      <c r="B8329" t="s">
        <v>9009</v>
      </c>
    </row>
    <row r="8330" spans="2:2" x14ac:dyDescent="0.25">
      <c r="B8330" t="s">
        <v>9010</v>
      </c>
    </row>
    <row r="8331" spans="2:2" x14ac:dyDescent="0.25">
      <c r="B8331" t="s">
        <v>9011</v>
      </c>
    </row>
    <row r="8332" spans="2:2" x14ac:dyDescent="0.25">
      <c r="B8332" t="s">
        <v>9012</v>
      </c>
    </row>
    <row r="8333" spans="2:2" x14ac:dyDescent="0.25">
      <c r="B8333" t="s">
        <v>9013</v>
      </c>
    </row>
    <row r="8334" spans="2:2" x14ac:dyDescent="0.25">
      <c r="B8334" t="s">
        <v>9014</v>
      </c>
    </row>
    <row r="8335" spans="2:2" x14ac:dyDescent="0.25">
      <c r="B8335" t="s">
        <v>9015</v>
      </c>
    </row>
    <row r="8336" spans="2:2" x14ac:dyDescent="0.25">
      <c r="B8336" t="s">
        <v>9016</v>
      </c>
    </row>
    <row r="8337" spans="2:2" x14ac:dyDescent="0.25">
      <c r="B8337" t="s">
        <v>9017</v>
      </c>
    </row>
    <row r="8338" spans="2:2" x14ac:dyDescent="0.25">
      <c r="B8338" t="s">
        <v>9018</v>
      </c>
    </row>
    <row r="8339" spans="2:2" x14ac:dyDescent="0.25">
      <c r="B8339" t="s">
        <v>9019</v>
      </c>
    </row>
    <row r="8340" spans="2:2" x14ac:dyDescent="0.25">
      <c r="B8340" t="s">
        <v>9020</v>
      </c>
    </row>
    <row r="8341" spans="2:2" x14ac:dyDescent="0.25">
      <c r="B8341" t="s">
        <v>9021</v>
      </c>
    </row>
    <row r="8342" spans="2:2" x14ac:dyDescent="0.25">
      <c r="B8342" t="s">
        <v>9022</v>
      </c>
    </row>
    <row r="8343" spans="2:2" x14ac:dyDescent="0.25">
      <c r="B8343" t="s">
        <v>9023</v>
      </c>
    </row>
    <row r="8344" spans="2:2" x14ac:dyDescent="0.25">
      <c r="B8344" t="s">
        <v>9024</v>
      </c>
    </row>
    <row r="8345" spans="2:2" x14ac:dyDescent="0.25">
      <c r="B8345" t="s">
        <v>9025</v>
      </c>
    </row>
    <row r="8346" spans="2:2" x14ac:dyDescent="0.25">
      <c r="B8346" t="s">
        <v>9026</v>
      </c>
    </row>
    <row r="8347" spans="2:2" x14ac:dyDescent="0.25">
      <c r="B8347" t="s">
        <v>9027</v>
      </c>
    </row>
    <row r="8348" spans="2:2" x14ac:dyDescent="0.25">
      <c r="B8348" t="s">
        <v>9028</v>
      </c>
    </row>
    <row r="8349" spans="2:2" x14ac:dyDescent="0.25">
      <c r="B8349" t="s">
        <v>9029</v>
      </c>
    </row>
    <row r="8350" spans="2:2" x14ac:dyDescent="0.25">
      <c r="B8350" t="s">
        <v>9030</v>
      </c>
    </row>
    <row r="8351" spans="2:2" x14ac:dyDescent="0.25">
      <c r="B8351" t="s">
        <v>9031</v>
      </c>
    </row>
    <row r="8352" spans="2:2" x14ac:dyDescent="0.25">
      <c r="B8352" t="s">
        <v>9032</v>
      </c>
    </row>
    <row r="8353" spans="2:2" x14ac:dyDescent="0.25">
      <c r="B8353" t="s">
        <v>9033</v>
      </c>
    </row>
    <row r="8354" spans="2:2" x14ac:dyDescent="0.25">
      <c r="B8354" t="s">
        <v>9034</v>
      </c>
    </row>
    <row r="8355" spans="2:2" x14ac:dyDescent="0.25">
      <c r="B8355" t="s">
        <v>9035</v>
      </c>
    </row>
    <row r="8356" spans="2:2" x14ac:dyDescent="0.25">
      <c r="B8356" t="s">
        <v>9036</v>
      </c>
    </row>
    <row r="8357" spans="2:2" x14ac:dyDescent="0.25">
      <c r="B8357" t="s">
        <v>9037</v>
      </c>
    </row>
    <row r="8358" spans="2:2" x14ac:dyDescent="0.25">
      <c r="B8358" t="s">
        <v>9038</v>
      </c>
    </row>
    <row r="8359" spans="2:2" x14ac:dyDescent="0.25">
      <c r="B8359" t="s">
        <v>9039</v>
      </c>
    </row>
    <row r="8360" spans="2:2" x14ac:dyDescent="0.25">
      <c r="B8360" t="s">
        <v>9040</v>
      </c>
    </row>
    <row r="8361" spans="2:2" x14ac:dyDescent="0.25">
      <c r="B8361" t="s">
        <v>9041</v>
      </c>
    </row>
    <row r="8362" spans="2:2" x14ac:dyDescent="0.25">
      <c r="B8362" t="s">
        <v>9042</v>
      </c>
    </row>
    <row r="8363" spans="2:2" x14ac:dyDescent="0.25">
      <c r="B8363" t="s">
        <v>9043</v>
      </c>
    </row>
    <row r="8364" spans="2:2" x14ac:dyDescent="0.25">
      <c r="B8364" t="s">
        <v>9044</v>
      </c>
    </row>
    <row r="8365" spans="2:2" x14ac:dyDescent="0.25">
      <c r="B8365" t="s">
        <v>9045</v>
      </c>
    </row>
    <row r="8366" spans="2:2" x14ac:dyDescent="0.25">
      <c r="B8366" t="s">
        <v>9046</v>
      </c>
    </row>
    <row r="8367" spans="2:2" x14ac:dyDescent="0.25">
      <c r="B8367" t="s">
        <v>9047</v>
      </c>
    </row>
    <row r="8368" spans="2:2" x14ac:dyDescent="0.25">
      <c r="B8368" t="s">
        <v>9048</v>
      </c>
    </row>
    <row r="8369" spans="2:2" x14ac:dyDescent="0.25">
      <c r="B8369" t="s">
        <v>9049</v>
      </c>
    </row>
    <row r="8370" spans="2:2" x14ac:dyDescent="0.25">
      <c r="B8370" t="s">
        <v>9050</v>
      </c>
    </row>
    <row r="8371" spans="2:2" x14ac:dyDescent="0.25">
      <c r="B8371" t="s">
        <v>9051</v>
      </c>
    </row>
    <row r="8372" spans="2:2" x14ac:dyDescent="0.25">
      <c r="B8372" t="s">
        <v>9052</v>
      </c>
    </row>
    <row r="8373" spans="2:2" x14ac:dyDescent="0.25">
      <c r="B8373" t="s">
        <v>9053</v>
      </c>
    </row>
    <row r="8374" spans="2:2" x14ac:dyDescent="0.25">
      <c r="B8374" t="s">
        <v>9054</v>
      </c>
    </row>
    <row r="8375" spans="2:2" x14ac:dyDescent="0.25">
      <c r="B8375" t="s">
        <v>9055</v>
      </c>
    </row>
    <row r="8376" spans="2:2" x14ac:dyDescent="0.25">
      <c r="B8376" t="s">
        <v>9056</v>
      </c>
    </row>
    <row r="8377" spans="2:2" x14ac:dyDescent="0.25">
      <c r="B8377" t="s">
        <v>9057</v>
      </c>
    </row>
    <row r="8378" spans="2:2" x14ac:dyDescent="0.25">
      <c r="B8378" t="s">
        <v>9058</v>
      </c>
    </row>
    <row r="8379" spans="2:2" x14ac:dyDescent="0.25">
      <c r="B8379" t="s">
        <v>9059</v>
      </c>
    </row>
    <row r="8380" spans="2:2" x14ac:dyDescent="0.25">
      <c r="B8380" t="s">
        <v>9060</v>
      </c>
    </row>
    <row r="8381" spans="2:2" x14ac:dyDescent="0.25">
      <c r="B8381" t="s">
        <v>9061</v>
      </c>
    </row>
    <row r="8382" spans="2:2" x14ac:dyDescent="0.25">
      <c r="B8382" t="s">
        <v>9062</v>
      </c>
    </row>
    <row r="8383" spans="2:2" x14ac:dyDescent="0.25">
      <c r="B8383" t="s">
        <v>9063</v>
      </c>
    </row>
    <row r="8384" spans="2:2" x14ac:dyDescent="0.25">
      <c r="B8384" t="s">
        <v>9064</v>
      </c>
    </row>
    <row r="8385" spans="2:2" x14ac:dyDescent="0.25">
      <c r="B8385" t="s">
        <v>9065</v>
      </c>
    </row>
    <row r="8386" spans="2:2" x14ac:dyDescent="0.25">
      <c r="B8386" t="s">
        <v>9066</v>
      </c>
    </row>
    <row r="8387" spans="2:2" x14ac:dyDescent="0.25">
      <c r="B8387" t="s">
        <v>9067</v>
      </c>
    </row>
    <row r="8388" spans="2:2" x14ac:dyDescent="0.25">
      <c r="B8388" t="s">
        <v>9068</v>
      </c>
    </row>
    <row r="8389" spans="2:2" x14ac:dyDescent="0.25">
      <c r="B8389" t="s">
        <v>9069</v>
      </c>
    </row>
    <row r="8390" spans="2:2" x14ac:dyDescent="0.25">
      <c r="B8390" t="s">
        <v>9070</v>
      </c>
    </row>
    <row r="8391" spans="2:2" x14ac:dyDescent="0.25">
      <c r="B8391" t="s">
        <v>9071</v>
      </c>
    </row>
    <row r="8392" spans="2:2" x14ac:dyDescent="0.25">
      <c r="B8392" t="s">
        <v>9072</v>
      </c>
    </row>
    <row r="8393" spans="2:2" x14ac:dyDescent="0.25">
      <c r="B8393" t="s">
        <v>9073</v>
      </c>
    </row>
    <row r="8394" spans="2:2" x14ac:dyDescent="0.25">
      <c r="B8394" t="s">
        <v>9074</v>
      </c>
    </row>
    <row r="8395" spans="2:2" x14ac:dyDescent="0.25">
      <c r="B8395" t="s">
        <v>9075</v>
      </c>
    </row>
    <row r="8396" spans="2:2" x14ac:dyDescent="0.25">
      <c r="B8396" t="s">
        <v>9076</v>
      </c>
    </row>
    <row r="8397" spans="2:2" x14ac:dyDescent="0.25">
      <c r="B8397" t="s">
        <v>9077</v>
      </c>
    </row>
    <row r="8398" spans="2:2" x14ac:dyDescent="0.25">
      <c r="B8398" t="s">
        <v>9078</v>
      </c>
    </row>
    <row r="8399" spans="2:2" x14ac:dyDescent="0.25">
      <c r="B8399" t="s">
        <v>9079</v>
      </c>
    </row>
    <row r="8400" spans="2:2" x14ac:dyDescent="0.25">
      <c r="B8400" t="s">
        <v>9080</v>
      </c>
    </row>
    <row r="8401" spans="2:2" x14ac:dyDescent="0.25">
      <c r="B8401" t="s">
        <v>9081</v>
      </c>
    </row>
    <row r="8402" spans="2:2" x14ac:dyDescent="0.25">
      <c r="B8402" t="s">
        <v>9082</v>
      </c>
    </row>
    <row r="8403" spans="2:2" x14ac:dyDescent="0.25">
      <c r="B8403" t="s">
        <v>9083</v>
      </c>
    </row>
    <row r="8404" spans="2:2" x14ac:dyDescent="0.25">
      <c r="B8404" t="s">
        <v>9084</v>
      </c>
    </row>
    <row r="8405" spans="2:2" x14ac:dyDescent="0.25">
      <c r="B8405" t="s">
        <v>9085</v>
      </c>
    </row>
    <row r="8406" spans="2:2" x14ac:dyDescent="0.25">
      <c r="B8406" t="s">
        <v>9086</v>
      </c>
    </row>
    <row r="8407" spans="2:2" x14ac:dyDescent="0.25">
      <c r="B8407" t="s">
        <v>9087</v>
      </c>
    </row>
    <row r="8408" spans="2:2" x14ac:dyDescent="0.25">
      <c r="B8408" t="s">
        <v>9088</v>
      </c>
    </row>
    <row r="8409" spans="2:2" x14ac:dyDescent="0.25">
      <c r="B8409" t="s">
        <v>9089</v>
      </c>
    </row>
    <row r="8410" spans="2:2" x14ac:dyDescent="0.25">
      <c r="B8410" t="s">
        <v>9090</v>
      </c>
    </row>
    <row r="8411" spans="2:2" x14ac:dyDescent="0.25">
      <c r="B8411" t="s">
        <v>9091</v>
      </c>
    </row>
    <row r="8412" spans="2:2" x14ac:dyDescent="0.25">
      <c r="B8412" t="s">
        <v>9092</v>
      </c>
    </row>
    <row r="8413" spans="2:2" x14ac:dyDescent="0.25">
      <c r="B8413" t="s">
        <v>9093</v>
      </c>
    </row>
    <row r="8414" spans="2:2" x14ac:dyDescent="0.25">
      <c r="B8414" t="s">
        <v>9094</v>
      </c>
    </row>
    <row r="8415" spans="2:2" x14ac:dyDescent="0.25">
      <c r="B8415" t="s">
        <v>9095</v>
      </c>
    </row>
    <row r="8416" spans="2:2" x14ac:dyDescent="0.25">
      <c r="B8416" t="s">
        <v>9096</v>
      </c>
    </row>
    <row r="8417" spans="2:2" x14ac:dyDescent="0.25">
      <c r="B8417" t="s">
        <v>9097</v>
      </c>
    </row>
    <row r="8418" spans="2:2" x14ac:dyDescent="0.25">
      <c r="B8418" t="s">
        <v>9098</v>
      </c>
    </row>
    <row r="8419" spans="2:2" x14ac:dyDescent="0.25">
      <c r="B8419" t="s">
        <v>9099</v>
      </c>
    </row>
    <row r="8420" spans="2:2" x14ac:dyDescent="0.25">
      <c r="B8420" t="s">
        <v>9100</v>
      </c>
    </row>
    <row r="8421" spans="2:2" x14ac:dyDescent="0.25">
      <c r="B8421" t="s">
        <v>9101</v>
      </c>
    </row>
    <row r="8422" spans="2:2" x14ac:dyDescent="0.25">
      <c r="B8422" t="s">
        <v>9102</v>
      </c>
    </row>
    <row r="8423" spans="2:2" x14ac:dyDescent="0.25">
      <c r="B8423" t="s">
        <v>9103</v>
      </c>
    </row>
    <row r="8424" spans="2:2" x14ac:dyDescent="0.25">
      <c r="B8424" t="s">
        <v>9104</v>
      </c>
    </row>
    <row r="8425" spans="2:2" x14ac:dyDescent="0.25">
      <c r="B8425" t="s">
        <v>9105</v>
      </c>
    </row>
    <row r="8426" spans="2:2" x14ac:dyDescent="0.25">
      <c r="B8426" t="s">
        <v>9106</v>
      </c>
    </row>
    <row r="8427" spans="2:2" x14ac:dyDescent="0.25">
      <c r="B8427" t="s">
        <v>9107</v>
      </c>
    </row>
    <row r="8428" spans="2:2" x14ac:dyDescent="0.25">
      <c r="B8428" t="s">
        <v>9108</v>
      </c>
    </row>
    <row r="8429" spans="2:2" x14ac:dyDescent="0.25">
      <c r="B8429" t="s">
        <v>9109</v>
      </c>
    </row>
    <row r="8430" spans="2:2" x14ac:dyDescent="0.25">
      <c r="B8430" t="s">
        <v>9110</v>
      </c>
    </row>
    <row r="8431" spans="2:2" x14ac:dyDescent="0.25">
      <c r="B8431" t="s">
        <v>9111</v>
      </c>
    </row>
    <row r="8432" spans="2:2" x14ac:dyDescent="0.25">
      <c r="B8432" t="s">
        <v>9112</v>
      </c>
    </row>
    <row r="8433" spans="2:2" x14ac:dyDescent="0.25">
      <c r="B8433" t="s">
        <v>9113</v>
      </c>
    </row>
    <row r="8434" spans="2:2" x14ac:dyDescent="0.25">
      <c r="B8434" t="s">
        <v>9114</v>
      </c>
    </row>
    <row r="8435" spans="2:2" x14ac:dyDescent="0.25">
      <c r="B8435" t="s">
        <v>9115</v>
      </c>
    </row>
    <row r="8436" spans="2:2" x14ac:dyDescent="0.25">
      <c r="B8436" t="s">
        <v>9116</v>
      </c>
    </row>
    <row r="8437" spans="2:2" x14ac:dyDescent="0.25">
      <c r="B8437" t="s">
        <v>9117</v>
      </c>
    </row>
    <row r="8438" spans="2:2" x14ac:dyDescent="0.25">
      <c r="B8438" t="s">
        <v>9118</v>
      </c>
    </row>
    <row r="8439" spans="2:2" x14ac:dyDescent="0.25">
      <c r="B8439" t="s">
        <v>9119</v>
      </c>
    </row>
    <row r="8440" spans="2:2" x14ac:dyDescent="0.25">
      <c r="B8440" t="s">
        <v>9120</v>
      </c>
    </row>
    <row r="8441" spans="2:2" x14ac:dyDescent="0.25">
      <c r="B8441" t="s">
        <v>9121</v>
      </c>
    </row>
    <row r="8442" spans="2:2" x14ac:dyDescent="0.25">
      <c r="B8442" t="s">
        <v>9122</v>
      </c>
    </row>
    <row r="8443" spans="2:2" x14ac:dyDescent="0.25">
      <c r="B8443" t="s">
        <v>9123</v>
      </c>
    </row>
    <row r="8444" spans="2:2" x14ac:dyDescent="0.25">
      <c r="B8444" t="s">
        <v>9124</v>
      </c>
    </row>
    <row r="8445" spans="2:2" x14ac:dyDescent="0.25">
      <c r="B8445" t="s">
        <v>9125</v>
      </c>
    </row>
    <row r="8446" spans="2:2" x14ac:dyDescent="0.25">
      <c r="B8446" t="s">
        <v>9126</v>
      </c>
    </row>
    <row r="8447" spans="2:2" x14ac:dyDescent="0.25">
      <c r="B8447" t="s">
        <v>9127</v>
      </c>
    </row>
    <row r="8448" spans="2:2" x14ac:dyDescent="0.25">
      <c r="B8448" t="s">
        <v>9128</v>
      </c>
    </row>
    <row r="8449" spans="2:2" x14ac:dyDescent="0.25">
      <c r="B8449" t="s">
        <v>9129</v>
      </c>
    </row>
    <row r="8450" spans="2:2" x14ac:dyDescent="0.25">
      <c r="B8450" t="s">
        <v>9130</v>
      </c>
    </row>
    <row r="8451" spans="2:2" x14ac:dyDescent="0.25">
      <c r="B8451" t="s">
        <v>9131</v>
      </c>
    </row>
    <row r="8452" spans="2:2" x14ac:dyDescent="0.25">
      <c r="B8452" t="s">
        <v>9132</v>
      </c>
    </row>
    <row r="8453" spans="2:2" x14ac:dyDescent="0.25">
      <c r="B8453" t="s">
        <v>9133</v>
      </c>
    </row>
    <row r="8454" spans="2:2" x14ac:dyDescent="0.25">
      <c r="B8454" t="s">
        <v>9134</v>
      </c>
    </row>
    <row r="8455" spans="2:2" x14ac:dyDescent="0.25">
      <c r="B8455" t="s">
        <v>9135</v>
      </c>
    </row>
    <row r="8456" spans="2:2" x14ac:dyDescent="0.25">
      <c r="B8456" t="s">
        <v>9136</v>
      </c>
    </row>
    <row r="8457" spans="2:2" x14ac:dyDescent="0.25">
      <c r="B8457" t="s">
        <v>9137</v>
      </c>
    </row>
    <row r="8458" spans="2:2" x14ac:dyDescent="0.25">
      <c r="B8458" t="s">
        <v>9138</v>
      </c>
    </row>
    <row r="8459" spans="2:2" x14ac:dyDescent="0.25">
      <c r="B8459" t="s">
        <v>9139</v>
      </c>
    </row>
    <row r="8460" spans="2:2" x14ac:dyDescent="0.25">
      <c r="B8460" t="s">
        <v>9140</v>
      </c>
    </row>
    <row r="8461" spans="2:2" x14ac:dyDescent="0.25">
      <c r="B8461" t="s">
        <v>9141</v>
      </c>
    </row>
    <row r="8462" spans="2:2" x14ac:dyDescent="0.25">
      <c r="B8462" t="s">
        <v>9142</v>
      </c>
    </row>
    <row r="8463" spans="2:2" x14ac:dyDescent="0.25">
      <c r="B8463" t="s">
        <v>9143</v>
      </c>
    </row>
    <row r="8464" spans="2:2" x14ac:dyDescent="0.25">
      <c r="B8464" t="s">
        <v>9144</v>
      </c>
    </row>
    <row r="8465" spans="2:2" x14ac:dyDescent="0.25">
      <c r="B8465" t="s">
        <v>9145</v>
      </c>
    </row>
    <row r="8466" spans="2:2" x14ac:dyDescent="0.25">
      <c r="B8466" t="s">
        <v>9146</v>
      </c>
    </row>
    <row r="8467" spans="2:2" x14ac:dyDescent="0.25">
      <c r="B8467" t="s">
        <v>9147</v>
      </c>
    </row>
    <row r="8468" spans="2:2" x14ac:dyDescent="0.25">
      <c r="B8468" t="s">
        <v>9148</v>
      </c>
    </row>
    <row r="8469" spans="2:2" x14ac:dyDescent="0.25">
      <c r="B8469" t="s">
        <v>9149</v>
      </c>
    </row>
    <row r="8470" spans="2:2" x14ac:dyDescent="0.25">
      <c r="B8470" t="s">
        <v>9150</v>
      </c>
    </row>
    <row r="8471" spans="2:2" x14ac:dyDescent="0.25">
      <c r="B8471" t="s">
        <v>9151</v>
      </c>
    </row>
    <row r="8472" spans="2:2" x14ac:dyDescent="0.25">
      <c r="B8472" t="s">
        <v>9152</v>
      </c>
    </row>
    <row r="8473" spans="2:2" x14ac:dyDescent="0.25">
      <c r="B8473" t="s">
        <v>9153</v>
      </c>
    </row>
    <row r="8474" spans="2:2" x14ac:dyDescent="0.25">
      <c r="B8474" t="s">
        <v>9154</v>
      </c>
    </row>
    <row r="8475" spans="2:2" x14ac:dyDescent="0.25">
      <c r="B8475" t="s">
        <v>9155</v>
      </c>
    </row>
    <row r="8476" spans="2:2" x14ac:dyDescent="0.25">
      <c r="B8476" t="s">
        <v>9156</v>
      </c>
    </row>
    <row r="8477" spans="2:2" x14ac:dyDescent="0.25">
      <c r="B8477" t="s">
        <v>9157</v>
      </c>
    </row>
    <row r="8478" spans="2:2" x14ac:dyDescent="0.25">
      <c r="B8478" t="s">
        <v>9158</v>
      </c>
    </row>
    <row r="8479" spans="2:2" x14ac:dyDescent="0.25">
      <c r="B8479" t="s">
        <v>9159</v>
      </c>
    </row>
    <row r="8480" spans="2:2" x14ac:dyDescent="0.25">
      <c r="B8480" t="s">
        <v>9160</v>
      </c>
    </row>
    <row r="8481" spans="2:2" x14ac:dyDescent="0.25">
      <c r="B8481" t="s">
        <v>9161</v>
      </c>
    </row>
    <row r="8482" spans="2:2" x14ac:dyDescent="0.25">
      <c r="B8482" t="s">
        <v>9162</v>
      </c>
    </row>
    <row r="8483" spans="2:2" x14ac:dyDescent="0.25">
      <c r="B8483" t="s">
        <v>9163</v>
      </c>
    </row>
    <row r="8484" spans="2:2" x14ac:dyDescent="0.25">
      <c r="B8484" t="s">
        <v>9164</v>
      </c>
    </row>
    <row r="8485" spans="2:2" x14ac:dyDescent="0.25">
      <c r="B8485" t="s">
        <v>9165</v>
      </c>
    </row>
    <row r="8486" spans="2:2" x14ac:dyDescent="0.25">
      <c r="B8486" t="s">
        <v>9166</v>
      </c>
    </row>
    <row r="8487" spans="2:2" x14ac:dyDescent="0.25">
      <c r="B8487" t="s">
        <v>9167</v>
      </c>
    </row>
    <row r="8488" spans="2:2" x14ac:dyDescent="0.25">
      <c r="B8488" t="s">
        <v>9168</v>
      </c>
    </row>
    <row r="8489" spans="2:2" x14ac:dyDescent="0.25">
      <c r="B8489" t="s">
        <v>9169</v>
      </c>
    </row>
    <row r="8490" spans="2:2" x14ac:dyDescent="0.25">
      <c r="B8490" t="s">
        <v>9170</v>
      </c>
    </row>
    <row r="8491" spans="2:2" x14ac:dyDescent="0.25">
      <c r="B8491" t="s">
        <v>9171</v>
      </c>
    </row>
    <row r="8492" spans="2:2" x14ac:dyDescent="0.25">
      <c r="B8492" t="s">
        <v>9172</v>
      </c>
    </row>
    <row r="8493" spans="2:2" x14ac:dyDescent="0.25">
      <c r="B8493" t="s">
        <v>9173</v>
      </c>
    </row>
    <row r="8494" spans="2:2" x14ac:dyDescent="0.25">
      <c r="B8494" t="s">
        <v>9174</v>
      </c>
    </row>
    <row r="8495" spans="2:2" x14ac:dyDescent="0.25">
      <c r="B8495" t="s">
        <v>9175</v>
      </c>
    </row>
    <row r="8496" spans="2:2" x14ac:dyDescent="0.25">
      <c r="B8496" t="s">
        <v>9176</v>
      </c>
    </row>
    <row r="8497" spans="2:2" x14ac:dyDescent="0.25">
      <c r="B8497" t="s">
        <v>9177</v>
      </c>
    </row>
    <row r="8498" spans="2:2" x14ac:dyDescent="0.25">
      <c r="B8498" t="s">
        <v>9178</v>
      </c>
    </row>
    <row r="8499" spans="2:2" x14ac:dyDescent="0.25">
      <c r="B8499" t="s">
        <v>9179</v>
      </c>
    </row>
    <row r="8500" spans="2:2" x14ac:dyDescent="0.25">
      <c r="B8500" t="s">
        <v>9180</v>
      </c>
    </row>
    <row r="8501" spans="2:2" x14ac:dyDescent="0.25">
      <c r="B8501" t="s">
        <v>9181</v>
      </c>
    </row>
    <row r="8502" spans="2:2" x14ac:dyDescent="0.25">
      <c r="B8502" t="s">
        <v>9182</v>
      </c>
    </row>
    <row r="8503" spans="2:2" x14ac:dyDescent="0.25">
      <c r="B8503" t="s">
        <v>9183</v>
      </c>
    </row>
    <row r="8504" spans="2:2" x14ac:dyDescent="0.25">
      <c r="B8504" t="s">
        <v>9184</v>
      </c>
    </row>
    <row r="8505" spans="2:2" x14ac:dyDescent="0.25">
      <c r="B8505" t="s">
        <v>9185</v>
      </c>
    </row>
    <row r="8506" spans="2:2" x14ac:dyDescent="0.25">
      <c r="B8506" t="s">
        <v>9186</v>
      </c>
    </row>
    <row r="8507" spans="2:2" x14ac:dyDescent="0.25">
      <c r="B8507" t="s">
        <v>9187</v>
      </c>
    </row>
    <row r="8508" spans="2:2" x14ac:dyDescent="0.25">
      <c r="B8508" t="s">
        <v>9188</v>
      </c>
    </row>
    <row r="8509" spans="2:2" x14ac:dyDescent="0.25">
      <c r="B8509" t="s">
        <v>9189</v>
      </c>
    </row>
    <row r="8510" spans="2:2" x14ac:dyDescent="0.25">
      <c r="B8510" t="s">
        <v>9190</v>
      </c>
    </row>
    <row r="8511" spans="2:2" x14ac:dyDescent="0.25">
      <c r="B8511" t="s">
        <v>9191</v>
      </c>
    </row>
    <row r="8512" spans="2:2" x14ac:dyDescent="0.25">
      <c r="B8512" t="s">
        <v>9192</v>
      </c>
    </row>
    <row r="8513" spans="2:2" x14ac:dyDescent="0.25">
      <c r="B8513" t="s">
        <v>9193</v>
      </c>
    </row>
    <row r="8514" spans="2:2" x14ac:dyDescent="0.25">
      <c r="B8514" t="s">
        <v>9194</v>
      </c>
    </row>
    <row r="8515" spans="2:2" x14ac:dyDescent="0.25">
      <c r="B8515" t="s">
        <v>9195</v>
      </c>
    </row>
    <row r="8516" spans="2:2" x14ac:dyDescent="0.25">
      <c r="B8516" t="s">
        <v>9196</v>
      </c>
    </row>
    <row r="8517" spans="2:2" x14ac:dyDescent="0.25">
      <c r="B8517" t="s">
        <v>9197</v>
      </c>
    </row>
    <row r="8518" spans="2:2" x14ac:dyDescent="0.25">
      <c r="B8518" t="s">
        <v>9198</v>
      </c>
    </row>
    <row r="8519" spans="2:2" x14ac:dyDescent="0.25">
      <c r="B8519" t="s">
        <v>9199</v>
      </c>
    </row>
    <row r="8520" spans="2:2" x14ac:dyDescent="0.25">
      <c r="B8520" t="s">
        <v>9200</v>
      </c>
    </row>
    <row r="8521" spans="2:2" x14ac:dyDescent="0.25">
      <c r="B8521" t="s">
        <v>9201</v>
      </c>
    </row>
    <row r="8522" spans="2:2" x14ac:dyDescent="0.25">
      <c r="B8522" t="s">
        <v>9202</v>
      </c>
    </row>
    <row r="8523" spans="2:2" x14ac:dyDescent="0.25">
      <c r="B8523" t="s">
        <v>9203</v>
      </c>
    </row>
    <row r="8524" spans="2:2" x14ac:dyDescent="0.25">
      <c r="B8524" t="s">
        <v>9204</v>
      </c>
    </row>
    <row r="8525" spans="2:2" x14ac:dyDescent="0.25">
      <c r="B8525" t="s">
        <v>9205</v>
      </c>
    </row>
    <row r="8526" spans="2:2" x14ac:dyDescent="0.25">
      <c r="B8526" t="s">
        <v>9206</v>
      </c>
    </row>
    <row r="8527" spans="2:2" x14ac:dyDescent="0.25">
      <c r="B8527" t="s">
        <v>9207</v>
      </c>
    </row>
    <row r="8528" spans="2:2" x14ac:dyDescent="0.25">
      <c r="B8528" t="s">
        <v>9208</v>
      </c>
    </row>
    <row r="8529" spans="2:2" x14ac:dyDescent="0.25">
      <c r="B8529" t="s">
        <v>9209</v>
      </c>
    </row>
    <row r="8530" spans="2:2" x14ac:dyDescent="0.25">
      <c r="B8530" t="s">
        <v>9210</v>
      </c>
    </row>
    <row r="8531" spans="2:2" x14ac:dyDescent="0.25">
      <c r="B8531" t="s">
        <v>9211</v>
      </c>
    </row>
    <row r="8532" spans="2:2" x14ac:dyDescent="0.25">
      <c r="B8532" t="s">
        <v>9212</v>
      </c>
    </row>
    <row r="8533" spans="2:2" x14ac:dyDescent="0.25">
      <c r="B8533" t="s">
        <v>9213</v>
      </c>
    </row>
    <row r="8534" spans="2:2" x14ac:dyDescent="0.25">
      <c r="B8534" t="s">
        <v>9214</v>
      </c>
    </row>
    <row r="8535" spans="2:2" x14ac:dyDescent="0.25">
      <c r="B8535" t="s">
        <v>9215</v>
      </c>
    </row>
    <row r="8536" spans="2:2" x14ac:dyDescent="0.25">
      <c r="B8536" t="s">
        <v>9216</v>
      </c>
    </row>
    <row r="8537" spans="2:2" x14ac:dyDescent="0.25">
      <c r="B8537" t="s">
        <v>9217</v>
      </c>
    </row>
    <row r="8538" spans="2:2" x14ac:dyDescent="0.25">
      <c r="B8538" t="s">
        <v>9218</v>
      </c>
    </row>
    <row r="8539" spans="2:2" x14ac:dyDescent="0.25">
      <c r="B8539" t="s">
        <v>9219</v>
      </c>
    </row>
    <row r="8540" spans="2:2" x14ac:dyDescent="0.25">
      <c r="B8540" t="s">
        <v>9220</v>
      </c>
    </row>
    <row r="8541" spans="2:2" x14ac:dyDescent="0.25">
      <c r="B8541" t="s">
        <v>9221</v>
      </c>
    </row>
    <row r="8542" spans="2:2" x14ac:dyDescent="0.25">
      <c r="B8542" t="s">
        <v>9222</v>
      </c>
    </row>
    <row r="8543" spans="2:2" x14ac:dyDescent="0.25">
      <c r="B8543" t="s">
        <v>9223</v>
      </c>
    </row>
    <row r="8544" spans="2:2" x14ac:dyDescent="0.25">
      <c r="B8544" t="s">
        <v>9224</v>
      </c>
    </row>
    <row r="8545" spans="2:2" x14ac:dyDescent="0.25">
      <c r="B8545" t="s">
        <v>9225</v>
      </c>
    </row>
    <row r="8546" spans="2:2" x14ac:dyDescent="0.25">
      <c r="B8546" t="s">
        <v>9226</v>
      </c>
    </row>
    <row r="8547" spans="2:2" x14ac:dyDescent="0.25">
      <c r="B8547" t="s">
        <v>9227</v>
      </c>
    </row>
    <row r="8548" spans="2:2" x14ac:dyDescent="0.25">
      <c r="B8548" t="s">
        <v>9228</v>
      </c>
    </row>
    <row r="8549" spans="2:2" x14ac:dyDescent="0.25">
      <c r="B8549" t="s">
        <v>9229</v>
      </c>
    </row>
    <row r="8550" spans="2:2" x14ac:dyDescent="0.25">
      <c r="B8550" t="s">
        <v>9230</v>
      </c>
    </row>
    <row r="8551" spans="2:2" x14ac:dyDescent="0.25">
      <c r="B8551" t="s">
        <v>9231</v>
      </c>
    </row>
    <row r="8552" spans="2:2" x14ac:dyDescent="0.25">
      <c r="B8552" t="s">
        <v>9232</v>
      </c>
    </row>
    <row r="8553" spans="2:2" x14ac:dyDescent="0.25">
      <c r="B8553" t="s">
        <v>9233</v>
      </c>
    </row>
    <row r="8554" spans="2:2" x14ac:dyDescent="0.25">
      <c r="B8554" t="s">
        <v>9234</v>
      </c>
    </row>
    <row r="8555" spans="2:2" x14ac:dyDescent="0.25">
      <c r="B8555" t="s">
        <v>9235</v>
      </c>
    </row>
    <row r="8556" spans="2:2" x14ac:dyDescent="0.25">
      <c r="B8556" t="s">
        <v>9236</v>
      </c>
    </row>
    <row r="8557" spans="2:2" x14ac:dyDescent="0.25">
      <c r="B8557" t="s">
        <v>9237</v>
      </c>
    </row>
    <row r="8558" spans="2:2" x14ac:dyDescent="0.25">
      <c r="B8558" t="s">
        <v>9238</v>
      </c>
    </row>
    <row r="8559" spans="2:2" x14ac:dyDescent="0.25">
      <c r="B8559" t="s">
        <v>9239</v>
      </c>
    </row>
    <row r="8560" spans="2:2" x14ac:dyDescent="0.25">
      <c r="B8560" t="s">
        <v>9240</v>
      </c>
    </row>
    <row r="8561" spans="2:2" x14ac:dyDescent="0.25">
      <c r="B8561" t="s">
        <v>9241</v>
      </c>
    </row>
    <row r="8562" spans="2:2" x14ac:dyDescent="0.25">
      <c r="B8562" t="s">
        <v>9242</v>
      </c>
    </row>
    <row r="8563" spans="2:2" x14ac:dyDescent="0.25">
      <c r="B8563" t="s">
        <v>9243</v>
      </c>
    </row>
    <row r="8564" spans="2:2" x14ac:dyDescent="0.25">
      <c r="B8564" t="s">
        <v>9244</v>
      </c>
    </row>
    <row r="8565" spans="2:2" x14ac:dyDescent="0.25">
      <c r="B8565" t="s">
        <v>9245</v>
      </c>
    </row>
    <row r="8566" spans="2:2" x14ac:dyDescent="0.25">
      <c r="B8566" t="s">
        <v>9246</v>
      </c>
    </row>
    <row r="8567" spans="2:2" x14ac:dyDescent="0.25">
      <c r="B8567" t="s">
        <v>9247</v>
      </c>
    </row>
    <row r="8568" spans="2:2" x14ac:dyDescent="0.25">
      <c r="B8568" t="s">
        <v>9248</v>
      </c>
    </row>
    <row r="8569" spans="2:2" x14ac:dyDescent="0.25">
      <c r="B8569" t="s">
        <v>9249</v>
      </c>
    </row>
    <row r="8570" spans="2:2" x14ac:dyDescent="0.25">
      <c r="B8570" t="s">
        <v>9250</v>
      </c>
    </row>
    <row r="8571" spans="2:2" x14ac:dyDescent="0.25">
      <c r="B8571" t="s">
        <v>9251</v>
      </c>
    </row>
    <row r="8572" spans="2:2" x14ac:dyDescent="0.25">
      <c r="B8572" t="s">
        <v>9252</v>
      </c>
    </row>
    <row r="8573" spans="2:2" x14ac:dyDescent="0.25">
      <c r="B8573" t="s">
        <v>9253</v>
      </c>
    </row>
    <row r="8574" spans="2:2" x14ac:dyDescent="0.25">
      <c r="B8574" t="s">
        <v>9254</v>
      </c>
    </row>
    <row r="8575" spans="2:2" x14ac:dyDescent="0.25">
      <c r="B8575" t="s">
        <v>9255</v>
      </c>
    </row>
    <row r="8576" spans="2:2" x14ac:dyDescent="0.25">
      <c r="B8576" t="s">
        <v>9256</v>
      </c>
    </row>
    <row r="8577" spans="2:2" x14ac:dyDescent="0.25">
      <c r="B8577" t="s">
        <v>9257</v>
      </c>
    </row>
    <row r="8578" spans="2:2" x14ac:dyDescent="0.25">
      <c r="B8578" t="s">
        <v>9258</v>
      </c>
    </row>
    <row r="8579" spans="2:2" x14ac:dyDescent="0.25">
      <c r="B8579" t="s">
        <v>9259</v>
      </c>
    </row>
    <row r="8580" spans="2:2" x14ac:dyDescent="0.25">
      <c r="B8580" t="s">
        <v>9260</v>
      </c>
    </row>
    <row r="8581" spans="2:2" x14ac:dyDescent="0.25">
      <c r="B8581" t="s">
        <v>9261</v>
      </c>
    </row>
    <row r="8582" spans="2:2" x14ac:dyDescent="0.25">
      <c r="B8582" t="s">
        <v>9262</v>
      </c>
    </row>
    <row r="8583" spans="2:2" x14ac:dyDescent="0.25">
      <c r="B8583" t="s">
        <v>9263</v>
      </c>
    </row>
    <row r="8584" spans="2:2" x14ac:dyDescent="0.25">
      <c r="B8584" t="s">
        <v>9264</v>
      </c>
    </row>
    <row r="8585" spans="2:2" x14ac:dyDescent="0.25">
      <c r="B8585" t="s">
        <v>9265</v>
      </c>
    </row>
    <row r="8586" spans="2:2" x14ac:dyDescent="0.25">
      <c r="B8586" t="s">
        <v>9266</v>
      </c>
    </row>
    <row r="8587" spans="2:2" x14ac:dyDescent="0.25">
      <c r="B8587" t="s">
        <v>9267</v>
      </c>
    </row>
    <row r="8588" spans="2:2" x14ac:dyDescent="0.25">
      <c r="B8588" t="s">
        <v>9268</v>
      </c>
    </row>
    <row r="8589" spans="2:2" x14ac:dyDescent="0.25">
      <c r="B8589" t="s">
        <v>9269</v>
      </c>
    </row>
    <row r="8590" spans="2:2" x14ac:dyDescent="0.25">
      <c r="B8590" t="s">
        <v>9270</v>
      </c>
    </row>
    <row r="8591" spans="2:2" x14ac:dyDescent="0.25">
      <c r="B8591" t="s">
        <v>9271</v>
      </c>
    </row>
    <row r="8592" spans="2:2" x14ac:dyDescent="0.25">
      <c r="B8592" t="s">
        <v>9272</v>
      </c>
    </row>
    <row r="8593" spans="2:2" x14ac:dyDescent="0.25">
      <c r="B8593" t="s">
        <v>9273</v>
      </c>
    </row>
    <row r="8594" spans="2:2" x14ac:dyDescent="0.25">
      <c r="B8594" t="s">
        <v>9274</v>
      </c>
    </row>
    <row r="8595" spans="2:2" x14ac:dyDescent="0.25">
      <c r="B8595" t="s">
        <v>9275</v>
      </c>
    </row>
    <row r="8596" spans="2:2" x14ac:dyDescent="0.25">
      <c r="B8596" t="s">
        <v>9276</v>
      </c>
    </row>
    <row r="8597" spans="2:2" x14ac:dyDescent="0.25">
      <c r="B8597" t="s">
        <v>9277</v>
      </c>
    </row>
    <row r="8598" spans="2:2" x14ac:dyDescent="0.25">
      <c r="B8598" t="s">
        <v>9278</v>
      </c>
    </row>
    <row r="8599" spans="2:2" x14ac:dyDescent="0.25">
      <c r="B8599" t="s">
        <v>9279</v>
      </c>
    </row>
    <row r="8600" spans="2:2" x14ac:dyDescent="0.25">
      <c r="B8600" t="s">
        <v>9280</v>
      </c>
    </row>
    <row r="8601" spans="2:2" x14ac:dyDescent="0.25">
      <c r="B8601" t="s">
        <v>9281</v>
      </c>
    </row>
    <row r="8602" spans="2:2" x14ac:dyDescent="0.25">
      <c r="B8602" t="s">
        <v>9282</v>
      </c>
    </row>
    <row r="8603" spans="2:2" x14ac:dyDescent="0.25">
      <c r="B8603" t="s">
        <v>9283</v>
      </c>
    </row>
    <row r="8604" spans="2:2" x14ac:dyDescent="0.25">
      <c r="B8604" t="s">
        <v>9284</v>
      </c>
    </row>
    <row r="8605" spans="2:2" x14ac:dyDescent="0.25">
      <c r="B8605" t="s">
        <v>9285</v>
      </c>
    </row>
    <row r="8606" spans="2:2" x14ac:dyDescent="0.25">
      <c r="B8606" t="s">
        <v>9286</v>
      </c>
    </row>
    <row r="8607" spans="2:2" x14ac:dyDescent="0.25">
      <c r="B8607" t="s">
        <v>9287</v>
      </c>
    </row>
    <row r="8608" spans="2:2" x14ac:dyDescent="0.25">
      <c r="B8608" t="s">
        <v>9288</v>
      </c>
    </row>
    <row r="8609" spans="2:2" x14ac:dyDescent="0.25">
      <c r="B8609" t="s">
        <v>9289</v>
      </c>
    </row>
    <row r="8610" spans="2:2" x14ac:dyDescent="0.25">
      <c r="B8610" t="s">
        <v>9290</v>
      </c>
    </row>
    <row r="8611" spans="2:2" x14ac:dyDescent="0.25">
      <c r="B8611" t="s">
        <v>9291</v>
      </c>
    </row>
    <row r="8612" spans="2:2" x14ac:dyDescent="0.25">
      <c r="B8612" t="s">
        <v>9292</v>
      </c>
    </row>
    <row r="8613" spans="2:2" x14ac:dyDescent="0.25">
      <c r="B8613" t="s">
        <v>9293</v>
      </c>
    </row>
    <row r="8614" spans="2:2" x14ac:dyDescent="0.25">
      <c r="B8614" t="s">
        <v>9294</v>
      </c>
    </row>
    <row r="8615" spans="2:2" x14ac:dyDescent="0.25">
      <c r="B8615" t="s">
        <v>9295</v>
      </c>
    </row>
    <row r="8616" spans="2:2" x14ac:dyDescent="0.25">
      <c r="B8616" t="s">
        <v>9296</v>
      </c>
    </row>
    <row r="8617" spans="2:2" x14ac:dyDescent="0.25">
      <c r="B8617" t="s">
        <v>9297</v>
      </c>
    </row>
    <row r="8618" spans="2:2" x14ac:dyDescent="0.25">
      <c r="B8618" t="s">
        <v>9298</v>
      </c>
    </row>
    <row r="8619" spans="2:2" x14ac:dyDescent="0.25">
      <c r="B8619" t="s">
        <v>9299</v>
      </c>
    </row>
    <row r="8620" spans="2:2" x14ac:dyDescent="0.25">
      <c r="B8620" t="s">
        <v>9300</v>
      </c>
    </row>
    <row r="8621" spans="2:2" x14ac:dyDescent="0.25">
      <c r="B8621" t="s">
        <v>9301</v>
      </c>
    </row>
    <row r="8622" spans="2:2" x14ac:dyDescent="0.25">
      <c r="B8622" t="s">
        <v>9302</v>
      </c>
    </row>
    <row r="8623" spans="2:2" x14ac:dyDescent="0.25">
      <c r="B8623" t="s">
        <v>9303</v>
      </c>
    </row>
    <row r="8624" spans="2:2" x14ac:dyDescent="0.25">
      <c r="B8624" t="s">
        <v>9304</v>
      </c>
    </row>
    <row r="8625" spans="2:2" x14ac:dyDescent="0.25">
      <c r="B8625" t="s">
        <v>9305</v>
      </c>
    </row>
    <row r="8626" spans="2:2" x14ac:dyDescent="0.25">
      <c r="B8626" t="s">
        <v>9306</v>
      </c>
    </row>
    <row r="8627" spans="2:2" x14ac:dyDescent="0.25">
      <c r="B8627" t="s">
        <v>9307</v>
      </c>
    </row>
    <row r="8628" spans="2:2" x14ac:dyDescent="0.25">
      <c r="B8628" t="s">
        <v>9308</v>
      </c>
    </row>
    <row r="8629" spans="2:2" x14ac:dyDescent="0.25">
      <c r="B8629" t="s">
        <v>9309</v>
      </c>
    </row>
    <row r="8630" spans="2:2" x14ac:dyDescent="0.25">
      <c r="B8630" t="s">
        <v>9310</v>
      </c>
    </row>
    <row r="8631" spans="2:2" x14ac:dyDescent="0.25">
      <c r="B8631" t="s">
        <v>9311</v>
      </c>
    </row>
    <row r="8632" spans="2:2" x14ac:dyDescent="0.25">
      <c r="B8632" t="s">
        <v>9312</v>
      </c>
    </row>
    <row r="8633" spans="2:2" x14ac:dyDescent="0.25">
      <c r="B8633" t="s">
        <v>9313</v>
      </c>
    </row>
    <row r="8634" spans="2:2" x14ac:dyDescent="0.25">
      <c r="B8634" t="s">
        <v>9314</v>
      </c>
    </row>
    <row r="8635" spans="2:2" x14ac:dyDescent="0.25">
      <c r="B8635" t="s">
        <v>9315</v>
      </c>
    </row>
    <row r="8636" spans="2:2" x14ac:dyDescent="0.25">
      <c r="B8636" t="s">
        <v>9316</v>
      </c>
    </row>
    <row r="8637" spans="2:2" x14ac:dyDescent="0.25">
      <c r="B8637" t="s">
        <v>9317</v>
      </c>
    </row>
    <row r="8638" spans="2:2" x14ac:dyDescent="0.25">
      <c r="B8638" t="s">
        <v>9318</v>
      </c>
    </row>
    <row r="8639" spans="2:2" x14ac:dyDescent="0.25">
      <c r="B8639" t="s">
        <v>9319</v>
      </c>
    </row>
    <row r="8640" spans="2:2" x14ac:dyDescent="0.25">
      <c r="B8640" t="s">
        <v>9320</v>
      </c>
    </row>
    <row r="8641" spans="2:2" x14ac:dyDescent="0.25">
      <c r="B8641" t="s">
        <v>9321</v>
      </c>
    </row>
    <row r="8642" spans="2:2" x14ac:dyDescent="0.25">
      <c r="B8642" t="s">
        <v>9322</v>
      </c>
    </row>
    <row r="8643" spans="2:2" x14ac:dyDescent="0.25">
      <c r="B8643" t="s">
        <v>9323</v>
      </c>
    </row>
    <row r="8644" spans="2:2" x14ac:dyDescent="0.25">
      <c r="B8644" t="s">
        <v>9324</v>
      </c>
    </row>
    <row r="8645" spans="2:2" x14ac:dyDescent="0.25">
      <c r="B8645" t="s">
        <v>9325</v>
      </c>
    </row>
    <row r="8646" spans="2:2" x14ac:dyDescent="0.25">
      <c r="B8646" t="s">
        <v>9326</v>
      </c>
    </row>
    <row r="8647" spans="2:2" x14ac:dyDescent="0.25">
      <c r="B8647" t="s">
        <v>9327</v>
      </c>
    </row>
    <row r="8648" spans="2:2" x14ac:dyDescent="0.25">
      <c r="B8648" t="s">
        <v>9328</v>
      </c>
    </row>
    <row r="8649" spans="2:2" x14ac:dyDescent="0.25">
      <c r="B8649" t="s">
        <v>9329</v>
      </c>
    </row>
    <row r="8650" spans="2:2" x14ac:dyDescent="0.25">
      <c r="B8650" t="s">
        <v>9330</v>
      </c>
    </row>
    <row r="8651" spans="2:2" x14ac:dyDescent="0.25">
      <c r="B8651" t="s">
        <v>9331</v>
      </c>
    </row>
    <row r="8652" spans="2:2" x14ac:dyDescent="0.25">
      <c r="B8652" t="s">
        <v>9332</v>
      </c>
    </row>
    <row r="8653" spans="2:2" x14ac:dyDescent="0.25">
      <c r="B8653" t="s">
        <v>9333</v>
      </c>
    </row>
    <row r="8654" spans="2:2" x14ac:dyDescent="0.25">
      <c r="B8654" t="s">
        <v>9334</v>
      </c>
    </row>
    <row r="8655" spans="2:2" x14ac:dyDescent="0.25">
      <c r="B8655" t="s">
        <v>9335</v>
      </c>
    </row>
    <row r="8656" spans="2:2" x14ac:dyDescent="0.25">
      <c r="B8656" t="s">
        <v>9336</v>
      </c>
    </row>
    <row r="8657" spans="2:2" x14ac:dyDescent="0.25">
      <c r="B8657" t="s">
        <v>9337</v>
      </c>
    </row>
    <row r="8658" spans="2:2" x14ac:dyDescent="0.25">
      <c r="B8658" t="s">
        <v>9338</v>
      </c>
    </row>
    <row r="8659" spans="2:2" x14ac:dyDescent="0.25">
      <c r="B8659" t="s">
        <v>9339</v>
      </c>
    </row>
    <row r="8660" spans="2:2" x14ac:dyDescent="0.25">
      <c r="B8660" t="s">
        <v>9340</v>
      </c>
    </row>
    <row r="8661" spans="2:2" x14ac:dyDescent="0.25">
      <c r="B8661" t="s">
        <v>9341</v>
      </c>
    </row>
    <row r="8662" spans="2:2" x14ac:dyDescent="0.25">
      <c r="B8662" t="s">
        <v>9342</v>
      </c>
    </row>
    <row r="8663" spans="2:2" x14ac:dyDescent="0.25">
      <c r="B8663" t="s">
        <v>9343</v>
      </c>
    </row>
    <row r="8664" spans="2:2" x14ac:dyDescent="0.25">
      <c r="B8664" t="s">
        <v>9344</v>
      </c>
    </row>
    <row r="8665" spans="2:2" x14ac:dyDescent="0.25">
      <c r="B8665" t="s">
        <v>9345</v>
      </c>
    </row>
    <row r="8666" spans="2:2" x14ac:dyDescent="0.25">
      <c r="B8666" t="s">
        <v>9346</v>
      </c>
    </row>
    <row r="8667" spans="2:2" x14ac:dyDescent="0.25">
      <c r="B8667" t="s">
        <v>9347</v>
      </c>
    </row>
    <row r="8668" spans="2:2" x14ac:dyDescent="0.25">
      <c r="B8668" t="s">
        <v>9348</v>
      </c>
    </row>
    <row r="8669" spans="2:2" x14ac:dyDescent="0.25">
      <c r="B8669" t="s">
        <v>9349</v>
      </c>
    </row>
    <row r="8670" spans="2:2" x14ac:dyDescent="0.25">
      <c r="B8670" t="s">
        <v>9350</v>
      </c>
    </row>
    <row r="8671" spans="2:2" x14ac:dyDescent="0.25">
      <c r="B8671" t="s">
        <v>9351</v>
      </c>
    </row>
    <row r="8672" spans="2:2" x14ac:dyDescent="0.25">
      <c r="B8672" t="s">
        <v>9352</v>
      </c>
    </row>
    <row r="8673" spans="2:2" x14ac:dyDescent="0.25">
      <c r="B8673" t="s">
        <v>9353</v>
      </c>
    </row>
    <row r="8674" spans="2:2" x14ac:dyDescent="0.25">
      <c r="B8674" t="s">
        <v>9354</v>
      </c>
    </row>
    <row r="8675" spans="2:2" x14ac:dyDescent="0.25">
      <c r="B8675" t="s">
        <v>9355</v>
      </c>
    </row>
    <row r="8676" spans="2:2" x14ac:dyDescent="0.25">
      <c r="B8676" t="s">
        <v>9356</v>
      </c>
    </row>
    <row r="8677" spans="2:2" x14ac:dyDescent="0.25">
      <c r="B8677" t="s">
        <v>9357</v>
      </c>
    </row>
    <row r="8678" spans="2:2" x14ac:dyDescent="0.25">
      <c r="B8678" t="s">
        <v>9358</v>
      </c>
    </row>
    <row r="8679" spans="2:2" x14ac:dyDescent="0.25">
      <c r="B8679" t="s">
        <v>9359</v>
      </c>
    </row>
    <row r="8680" spans="2:2" x14ac:dyDescent="0.25">
      <c r="B8680" t="s">
        <v>9360</v>
      </c>
    </row>
    <row r="8681" spans="2:2" x14ac:dyDescent="0.25">
      <c r="B8681" t="s">
        <v>9361</v>
      </c>
    </row>
    <row r="8682" spans="2:2" x14ac:dyDescent="0.25">
      <c r="B8682" t="s">
        <v>9362</v>
      </c>
    </row>
    <row r="8683" spans="2:2" x14ac:dyDescent="0.25">
      <c r="B8683" t="s">
        <v>9363</v>
      </c>
    </row>
    <row r="8684" spans="2:2" x14ac:dyDescent="0.25">
      <c r="B8684" t="s">
        <v>9364</v>
      </c>
    </row>
    <row r="8685" spans="2:2" x14ac:dyDescent="0.25">
      <c r="B8685" t="s">
        <v>9365</v>
      </c>
    </row>
    <row r="8686" spans="2:2" x14ac:dyDescent="0.25">
      <c r="B8686" t="s">
        <v>9366</v>
      </c>
    </row>
    <row r="8687" spans="2:2" x14ac:dyDescent="0.25">
      <c r="B8687" t="s">
        <v>9367</v>
      </c>
    </row>
    <row r="8688" spans="2:2" x14ac:dyDescent="0.25">
      <c r="B8688" t="s">
        <v>9368</v>
      </c>
    </row>
    <row r="8689" spans="2:2" x14ac:dyDescent="0.25">
      <c r="B8689" t="s">
        <v>9369</v>
      </c>
    </row>
    <row r="8690" spans="2:2" x14ac:dyDescent="0.25">
      <c r="B8690" t="s">
        <v>9370</v>
      </c>
    </row>
    <row r="8691" spans="2:2" x14ac:dyDescent="0.25">
      <c r="B8691" t="s">
        <v>9371</v>
      </c>
    </row>
    <row r="8692" spans="2:2" x14ac:dyDescent="0.25">
      <c r="B8692" t="s">
        <v>9372</v>
      </c>
    </row>
    <row r="8693" spans="2:2" x14ac:dyDescent="0.25">
      <c r="B8693" t="s">
        <v>9373</v>
      </c>
    </row>
    <row r="8694" spans="2:2" x14ac:dyDescent="0.25">
      <c r="B8694" t="s">
        <v>9374</v>
      </c>
    </row>
    <row r="8695" spans="2:2" x14ac:dyDescent="0.25">
      <c r="B8695" t="s">
        <v>9375</v>
      </c>
    </row>
    <row r="8696" spans="2:2" x14ac:dyDescent="0.25">
      <c r="B8696" t="s">
        <v>9376</v>
      </c>
    </row>
    <row r="8697" spans="2:2" x14ac:dyDescent="0.25">
      <c r="B8697" t="s">
        <v>9377</v>
      </c>
    </row>
    <row r="8698" spans="2:2" x14ac:dyDescent="0.25">
      <c r="B8698" t="s">
        <v>9378</v>
      </c>
    </row>
    <row r="8699" spans="2:2" x14ac:dyDescent="0.25">
      <c r="B8699" t="s">
        <v>9379</v>
      </c>
    </row>
    <row r="8700" spans="2:2" x14ac:dyDescent="0.25">
      <c r="B8700" t="s">
        <v>9380</v>
      </c>
    </row>
    <row r="8701" spans="2:2" x14ac:dyDescent="0.25">
      <c r="B8701" t="s">
        <v>9381</v>
      </c>
    </row>
    <row r="8702" spans="2:2" x14ac:dyDescent="0.25">
      <c r="B8702" t="s">
        <v>9382</v>
      </c>
    </row>
    <row r="8703" spans="2:2" x14ac:dyDescent="0.25">
      <c r="B8703" t="s">
        <v>9383</v>
      </c>
    </row>
    <row r="8704" spans="2:2" x14ac:dyDescent="0.25">
      <c r="B8704" t="s">
        <v>9384</v>
      </c>
    </row>
    <row r="8705" spans="2:2" x14ac:dyDescent="0.25">
      <c r="B8705" t="s">
        <v>9385</v>
      </c>
    </row>
    <row r="8706" spans="2:2" x14ac:dyDescent="0.25">
      <c r="B8706" t="s">
        <v>9386</v>
      </c>
    </row>
    <row r="8707" spans="2:2" x14ac:dyDescent="0.25">
      <c r="B8707" t="s">
        <v>9387</v>
      </c>
    </row>
    <row r="8708" spans="2:2" x14ac:dyDescent="0.25">
      <c r="B8708" t="s">
        <v>9388</v>
      </c>
    </row>
    <row r="8709" spans="2:2" x14ac:dyDescent="0.25">
      <c r="B8709" t="s">
        <v>9389</v>
      </c>
    </row>
    <row r="8710" spans="2:2" x14ac:dyDescent="0.25">
      <c r="B8710" t="s">
        <v>9390</v>
      </c>
    </row>
    <row r="8711" spans="2:2" x14ac:dyDescent="0.25">
      <c r="B8711" t="s">
        <v>9391</v>
      </c>
    </row>
    <row r="8712" spans="2:2" x14ac:dyDescent="0.25">
      <c r="B8712" t="s">
        <v>9392</v>
      </c>
    </row>
    <row r="8713" spans="2:2" x14ac:dyDescent="0.25">
      <c r="B8713" t="s">
        <v>9393</v>
      </c>
    </row>
    <row r="8714" spans="2:2" x14ac:dyDescent="0.25">
      <c r="B8714" t="s">
        <v>9394</v>
      </c>
    </row>
    <row r="8715" spans="2:2" x14ac:dyDescent="0.25">
      <c r="B8715" t="s">
        <v>9395</v>
      </c>
    </row>
    <row r="8716" spans="2:2" x14ac:dyDescent="0.25">
      <c r="B8716" t="s">
        <v>9396</v>
      </c>
    </row>
    <row r="8717" spans="2:2" x14ac:dyDescent="0.25">
      <c r="B8717" t="s">
        <v>9397</v>
      </c>
    </row>
    <row r="8718" spans="2:2" x14ac:dyDescent="0.25">
      <c r="B8718" t="s">
        <v>9398</v>
      </c>
    </row>
    <row r="8719" spans="2:2" x14ac:dyDescent="0.25">
      <c r="B8719" t="s">
        <v>9399</v>
      </c>
    </row>
    <row r="8720" spans="2:2" x14ac:dyDescent="0.25">
      <c r="B8720" t="s">
        <v>9400</v>
      </c>
    </row>
    <row r="8721" spans="2:2" x14ac:dyDescent="0.25">
      <c r="B8721" t="s">
        <v>9401</v>
      </c>
    </row>
    <row r="8722" spans="2:2" x14ac:dyDescent="0.25">
      <c r="B8722" t="s">
        <v>9402</v>
      </c>
    </row>
    <row r="8723" spans="2:2" x14ac:dyDescent="0.25">
      <c r="B8723" t="s">
        <v>9403</v>
      </c>
    </row>
    <row r="8724" spans="2:2" x14ac:dyDescent="0.25">
      <c r="B8724" t="s">
        <v>9404</v>
      </c>
    </row>
    <row r="8725" spans="2:2" x14ac:dyDescent="0.25">
      <c r="B8725" t="s">
        <v>9405</v>
      </c>
    </row>
    <row r="8726" spans="2:2" x14ac:dyDescent="0.25">
      <c r="B8726" t="s">
        <v>9406</v>
      </c>
    </row>
    <row r="8727" spans="2:2" x14ac:dyDescent="0.25">
      <c r="B8727" t="s">
        <v>9407</v>
      </c>
    </row>
    <row r="8728" spans="2:2" x14ac:dyDescent="0.25">
      <c r="B8728" t="s">
        <v>9408</v>
      </c>
    </row>
    <row r="8729" spans="2:2" x14ac:dyDescent="0.25">
      <c r="B8729" t="s">
        <v>9409</v>
      </c>
    </row>
    <row r="8730" spans="2:2" x14ac:dyDescent="0.25">
      <c r="B8730" t="s">
        <v>9410</v>
      </c>
    </row>
    <row r="8731" spans="2:2" x14ac:dyDescent="0.25">
      <c r="B8731" t="s">
        <v>9411</v>
      </c>
    </row>
    <row r="8732" spans="2:2" x14ac:dyDescent="0.25">
      <c r="B8732" t="s">
        <v>9412</v>
      </c>
    </row>
    <row r="8733" spans="2:2" x14ac:dyDescent="0.25">
      <c r="B8733" t="s">
        <v>9413</v>
      </c>
    </row>
    <row r="8734" spans="2:2" x14ac:dyDescent="0.25">
      <c r="B8734" t="s">
        <v>9414</v>
      </c>
    </row>
    <row r="8735" spans="2:2" x14ac:dyDescent="0.25">
      <c r="B8735" t="s">
        <v>9415</v>
      </c>
    </row>
    <row r="8736" spans="2:2" x14ac:dyDescent="0.25">
      <c r="B8736" t="s">
        <v>9416</v>
      </c>
    </row>
    <row r="8737" spans="2:2" x14ac:dyDescent="0.25">
      <c r="B8737" t="s">
        <v>9417</v>
      </c>
    </row>
    <row r="8738" spans="2:2" x14ac:dyDescent="0.25">
      <c r="B8738" t="s">
        <v>9418</v>
      </c>
    </row>
    <row r="8739" spans="2:2" x14ac:dyDescent="0.25">
      <c r="B8739" t="s">
        <v>9419</v>
      </c>
    </row>
    <row r="8740" spans="2:2" x14ac:dyDescent="0.25">
      <c r="B8740" t="s">
        <v>9420</v>
      </c>
    </row>
    <row r="8741" spans="2:2" x14ac:dyDescent="0.25">
      <c r="B8741" t="s">
        <v>9421</v>
      </c>
    </row>
    <row r="8742" spans="2:2" x14ac:dyDescent="0.25">
      <c r="B8742" t="s">
        <v>9422</v>
      </c>
    </row>
    <row r="8743" spans="2:2" x14ac:dyDescent="0.25">
      <c r="B8743" t="s">
        <v>9423</v>
      </c>
    </row>
    <row r="8744" spans="2:2" x14ac:dyDescent="0.25">
      <c r="B8744" t="s">
        <v>9424</v>
      </c>
    </row>
    <row r="8745" spans="2:2" x14ac:dyDescent="0.25">
      <c r="B8745" t="s">
        <v>9425</v>
      </c>
    </row>
    <row r="8746" spans="2:2" x14ac:dyDescent="0.25">
      <c r="B8746" t="s">
        <v>9426</v>
      </c>
    </row>
    <row r="8747" spans="2:2" x14ac:dyDescent="0.25">
      <c r="B8747" t="s">
        <v>9427</v>
      </c>
    </row>
    <row r="8748" spans="2:2" x14ac:dyDescent="0.25">
      <c r="B8748" t="s">
        <v>9428</v>
      </c>
    </row>
    <row r="8749" spans="2:2" x14ac:dyDescent="0.25">
      <c r="B8749" t="s">
        <v>9429</v>
      </c>
    </row>
    <row r="8750" spans="2:2" x14ac:dyDescent="0.25">
      <c r="B8750" t="s">
        <v>9430</v>
      </c>
    </row>
    <row r="8751" spans="2:2" x14ac:dyDescent="0.25">
      <c r="B8751" t="s">
        <v>9431</v>
      </c>
    </row>
    <row r="8752" spans="2:2" x14ac:dyDescent="0.25">
      <c r="B8752" t="s">
        <v>9432</v>
      </c>
    </row>
    <row r="8753" spans="2:2" x14ac:dyDescent="0.25">
      <c r="B8753" t="s">
        <v>9433</v>
      </c>
    </row>
    <row r="8754" spans="2:2" x14ac:dyDescent="0.25">
      <c r="B8754" t="s">
        <v>9434</v>
      </c>
    </row>
    <row r="8755" spans="2:2" x14ac:dyDescent="0.25">
      <c r="B8755" t="s">
        <v>9435</v>
      </c>
    </row>
    <row r="8756" spans="2:2" x14ac:dyDescent="0.25">
      <c r="B8756" t="s">
        <v>9436</v>
      </c>
    </row>
    <row r="8757" spans="2:2" x14ac:dyDescent="0.25">
      <c r="B8757" t="s">
        <v>9437</v>
      </c>
    </row>
    <row r="8758" spans="2:2" x14ac:dyDescent="0.25">
      <c r="B8758" t="s">
        <v>9438</v>
      </c>
    </row>
    <row r="8759" spans="2:2" x14ac:dyDescent="0.25">
      <c r="B8759" t="s">
        <v>9439</v>
      </c>
    </row>
    <row r="8760" spans="2:2" x14ac:dyDescent="0.25">
      <c r="B8760" t="s">
        <v>9440</v>
      </c>
    </row>
    <row r="8761" spans="2:2" x14ac:dyDescent="0.25">
      <c r="B8761" t="s">
        <v>9441</v>
      </c>
    </row>
    <row r="8762" spans="2:2" x14ac:dyDescent="0.25">
      <c r="B8762" t="s">
        <v>9442</v>
      </c>
    </row>
    <row r="8763" spans="2:2" x14ac:dyDescent="0.25">
      <c r="B8763" t="s">
        <v>9443</v>
      </c>
    </row>
    <row r="8764" spans="2:2" x14ac:dyDescent="0.25">
      <c r="B8764" t="s">
        <v>9444</v>
      </c>
    </row>
    <row r="8765" spans="2:2" x14ac:dyDescent="0.25">
      <c r="B8765" t="s">
        <v>9445</v>
      </c>
    </row>
    <row r="8766" spans="2:2" x14ac:dyDescent="0.25">
      <c r="B8766" t="s">
        <v>9446</v>
      </c>
    </row>
    <row r="8767" spans="2:2" x14ac:dyDescent="0.25">
      <c r="B8767" t="s">
        <v>9447</v>
      </c>
    </row>
    <row r="8768" spans="2:2" x14ac:dyDescent="0.25">
      <c r="B8768" t="s">
        <v>9448</v>
      </c>
    </row>
    <row r="8769" spans="2:2" x14ac:dyDescent="0.25">
      <c r="B8769" t="s">
        <v>9449</v>
      </c>
    </row>
    <row r="8770" spans="2:2" x14ac:dyDescent="0.25">
      <c r="B8770" t="s">
        <v>9450</v>
      </c>
    </row>
    <row r="8771" spans="2:2" x14ac:dyDescent="0.25">
      <c r="B8771" t="s">
        <v>9451</v>
      </c>
    </row>
    <row r="8772" spans="2:2" x14ac:dyDescent="0.25">
      <c r="B8772" t="s">
        <v>9452</v>
      </c>
    </row>
    <row r="8773" spans="2:2" x14ac:dyDescent="0.25">
      <c r="B8773" t="s">
        <v>9453</v>
      </c>
    </row>
    <row r="8774" spans="2:2" x14ac:dyDescent="0.25">
      <c r="B8774" t="s">
        <v>9454</v>
      </c>
    </row>
    <row r="8775" spans="2:2" x14ac:dyDescent="0.25">
      <c r="B8775" t="s">
        <v>9455</v>
      </c>
    </row>
    <row r="8776" spans="2:2" x14ac:dyDescent="0.25">
      <c r="B8776" t="s">
        <v>9456</v>
      </c>
    </row>
    <row r="8777" spans="2:2" x14ac:dyDescent="0.25">
      <c r="B8777" t="s">
        <v>9457</v>
      </c>
    </row>
    <row r="8778" spans="2:2" x14ac:dyDescent="0.25">
      <c r="B8778" t="s">
        <v>9458</v>
      </c>
    </row>
    <row r="8779" spans="2:2" x14ac:dyDescent="0.25">
      <c r="B8779" t="s">
        <v>9459</v>
      </c>
    </row>
    <row r="8780" spans="2:2" x14ac:dyDescent="0.25">
      <c r="B8780" t="s">
        <v>9460</v>
      </c>
    </row>
    <row r="8781" spans="2:2" x14ac:dyDescent="0.25">
      <c r="B8781" t="s">
        <v>9461</v>
      </c>
    </row>
    <row r="8782" spans="2:2" x14ac:dyDescent="0.25">
      <c r="B8782" t="s">
        <v>9462</v>
      </c>
    </row>
    <row r="8783" spans="2:2" x14ac:dyDescent="0.25">
      <c r="B8783" t="s">
        <v>9463</v>
      </c>
    </row>
    <row r="8784" spans="2:2" x14ac:dyDescent="0.25">
      <c r="B8784" t="s">
        <v>9464</v>
      </c>
    </row>
    <row r="8785" spans="2:2" x14ac:dyDescent="0.25">
      <c r="B8785" t="s">
        <v>9465</v>
      </c>
    </row>
    <row r="8786" spans="2:2" x14ac:dyDescent="0.25">
      <c r="B8786" t="s">
        <v>9466</v>
      </c>
    </row>
    <row r="8787" spans="2:2" x14ac:dyDescent="0.25">
      <c r="B8787" t="s">
        <v>9467</v>
      </c>
    </row>
    <row r="8788" spans="2:2" x14ac:dyDescent="0.25">
      <c r="B8788" t="s">
        <v>9468</v>
      </c>
    </row>
    <row r="8789" spans="2:2" x14ac:dyDescent="0.25">
      <c r="B8789" t="s">
        <v>9469</v>
      </c>
    </row>
    <row r="8790" spans="2:2" x14ac:dyDescent="0.25">
      <c r="B8790" t="s">
        <v>9470</v>
      </c>
    </row>
    <row r="8791" spans="2:2" x14ac:dyDescent="0.25">
      <c r="B8791" t="s">
        <v>9471</v>
      </c>
    </row>
    <row r="8792" spans="2:2" x14ac:dyDescent="0.25">
      <c r="B8792" t="s">
        <v>9472</v>
      </c>
    </row>
    <row r="8793" spans="2:2" x14ac:dyDescent="0.25">
      <c r="B8793" t="s">
        <v>9473</v>
      </c>
    </row>
    <row r="8794" spans="2:2" x14ac:dyDescent="0.25">
      <c r="B8794" t="s">
        <v>9474</v>
      </c>
    </row>
    <row r="8795" spans="2:2" x14ac:dyDescent="0.25">
      <c r="B8795" t="s">
        <v>9475</v>
      </c>
    </row>
    <row r="8796" spans="2:2" x14ac:dyDescent="0.25">
      <c r="B8796" t="s">
        <v>9476</v>
      </c>
    </row>
    <row r="8797" spans="2:2" x14ac:dyDescent="0.25">
      <c r="B8797" t="s">
        <v>9477</v>
      </c>
    </row>
    <row r="8798" spans="2:2" x14ac:dyDescent="0.25">
      <c r="B8798" t="s">
        <v>9478</v>
      </c>
    </row>
    <row r="8799" spans="2:2" x14ac:dyDescent="0.25">
      <c r="B8799" t="s">
        <v>9479</v>
      </c>
    </row>
    <row r="8800" spans="2:2" x14ac:dyDescent="0.25">
      <c r="B8800" t="s">
        <v>9480</v>
      </c>
    </row>
    <row r="8801" spans="2:2" x14ac:dyDescent="0.25">
      <c r="B8801" t="s">
        <v>9481</v>
      </c>
    </row>
    <row r="8802" spans="2:2" x14ac:dyDescent="0.25">
      <c r="B8802" t="s">
        <v>9482</v>
      </c>
    </row>
    <row r="8803" spans="2:2" x14ac:dyDescent="0.25">
      <c r="B8803" t="s">
        <v>9483</v>
      </c>
    </row>
    <row r="8804" spans="2:2" x14ac:dyDescent="0.25">
      <c r="B8804" t="s">
        <v>9484</v>
      </c>
    </row>
    <row r="8805" spans="2:2" x14ac:dyDescent="0.25">
      <c r="B8805" t="s">
        <v>9485</v>
      </c>
    </row>
    <row r="8806" spans="2:2" x14ac:dyDescent="0.25">
      <c r="B8806" t="s">
        <v>9486</v>
      </c>
    </row>
    <row r="8807" spans="2:2" x14ac:dyDescent="0.25">
      <c r="B8807" t="s">
        <v>9487</v>
      </c>
    </row>
    <row r="8808" spans="2:2" x14ac:dyDescent="0.25">
      <c r="B8808" t="s">
        <v>9488</v>
      </c>
    </row>
    <row r="8809" spans="2:2" x14ac:dyDescent="0.25">
      <c r="B8809" t="s">
        <v>9489</v>
      </c>
    </row>
    <row r="8810" spans="2:2" x14ac:dyDescent="0.25">
      <c r="B8810" t="s">
        <v>9490</v>
      </c>
    </row>
    <row r="8811" spans="2:2" x14ac:dyDescent="0.25">
      <c r="B8811" t="s">
        <v>9491</v>
      </c>
    </row>
    <row r="8812" spans="2:2" x14ac:dyDescent="0.25">
      <c r="B8812" t="s">
        <v>9492</v>
      </c>
    </row>
    <row r="8813" spans="2:2" x14ac:dyDescent="0.25">
      <c r="B8813" t="s">
        <v>9493</v>
      </c>
    </row>
    <row r="8814" spans="2:2" x14ac:dyDescent="0.25">
      <c r="B8814" t="s">
        <v>9494</v>
      </c>
    </row>
    <row r="8815" spans="2:2" x14ac:dyDescent="0.25">
      <c r="B8815" t="s">
        <v>9495</v>
      </c>
    </row>
    <row r="8816" spans="2:2" x14ac:dyDescent="0.25">
      <c r="B8816" t="s">
        <v>9496</v>
      </c>
    </row>
    <row r="8817" spans="2:2" x14ac:dyDescent="0.25">
      <c r="B8817" t="s">
        <v>9497</v>
      </c>
    </row>
    <row r="8818" spans="2:2" x14ac:dyDescent="0.25">
      <c r="B8818" t="s">
        <v>9498</v>
      </c>
    </row>
    <row r="8819" spans="2:2" x14ac:dyDescent="0.25">
      <c r="B8819" t="s">
        <v>9499</v>
      </c>
    </row>
    <row r="8820" spans="2:2" x14ac:dyDescent="0.25">
      <c r="B8820" t="s">
        <v>9500</v>
      </c>
    </row>
    <row r="8821" spans="2:2" x14ac:dyDescent="0.25">
      <c r="B8821" t="s">
        <v>9501</v>
      </c>
    </row>
    <row r="8822" spans="2:2" x14ac:dyDescent="0.25">
      <c r="B8822" t="s">
        <v>9502</v>
      </c>
    </row>
    <row r="8823" spans="2:2" x14ac:dyDescent="0.25">
      <c r="B8823" t="s">
        <v>9503</v>
      </c>
    </row>
    <row r="8824" spans="2:2" x14ac:dyDescent="0.25">
      <c r="B8824" t="s">
        <v>9504</v>
      </c>
    </row>
    <row r="8825" spans="2:2" x14ac:dyDescent="0.25">
      <c r="B8825" t="s">
        <v>9505</v>
      </c>
    </row>
    <row r="8826" spans="2:2" x14ac:dyDescent="0.25">
      <c r="B8826" t="s">
        <v>9506</v>
      </c>
    </row>
    <row r="8827" spans="2:2" x14ac:dyDescent="0.25">
      <c r="B8827" t="s">
        <v>9507</v>
      </c>
    </row>
    <row r="8828" spans="2:2" x14ac:dyDescent="0.25">
      <c r="B8828" t="s">
        <v>9508</v>
      </c>
    </row>
    <row r="8829" spans="2:2" x14ac:dyDescent="0.25">
      <c r="B8829" t="s">
        <v>9509</v>
      </c>
    </row>
    <row r="8830" spans="2:2" x14ac:dyDescent="0.25">
      <c r="B8830" t="s">
        <v>9510</v>
      </c>
    </row>
    <row r="8831" spans="2:2" x14ac:dyDescent="0.25">
      <c r="B8831" t="s">
        <v>9511</v>
      </c>
    </row>
    <row r="8832" spans="2:2" x14ac:dyDescent="0.25">
      <c r="B8832" t="s">
        <v>9512</v>
      </c>
    </row>
    <row r="8833" spans="2:2" x14ac:dyDescent="0.25">
      <c r="B8833" t="s">
        <v>9513</v>
      </c>
    </row>
    <row r="8834" spans="2:2" x14ac:dyDescent="0.25">
      <c r="B8834" t="s">
        <v>9514</v>
      </c>
    </row>
    <row r="8835" spans="2:2" x14ac:dyDescent="0.25">
      <c r="B8835" t="s">
        <v>9515</v>
      </c>
    </row>
    <row r="8836" spans="2:2" x14ac:dyDescent="0.25">
      <c r="B8836" t="s">
        <v>9516</v>
      </c>
    </row>
    <row r="8837" spans="2:2" x14ac:dyDescent="0.25">
      <c r="B8837" t="s">
        <v>9517</v>
      </c>
    </row>
    <row r="8838" spans="2:2" x14ac:dyDescent="0.25">
      <c r="B8838" t="s">
        <v>9518</v>
      </c>
    </row>
    <row r="8839" spans="2:2" x14ac:dyDescent="0.25">
      <c r="B8839" t="s">
        <v>9519</v>
      </c>
    </row>
    <row r="8840" spans="2:2" x14ac:dyDescent="0.25">
      <c r="B8840" t="s">
        <v>9520</v>
      </c>
    </row>
    <row r="8841" spans="2:2" x14ac:dyDescent="0.25">
      <c r="B8841" t="s">
        <v>9521</v>
      </c>
    </row>
    <row r="8842" spans="2:2" x14ac:dyDescent="0.25">
      <c r="B8842" t="s">
        <v>9522</v>
      </c>
    </row>
    <row r="8843" spans="2:2" x14ac:dyDescent="0.25">
      <c r="B8843" t="s">
        <v>9523</v>
      </c>
    </row>
    <row r="8844" spans="2:2" x14ac:dyDescent="0.25">
      <c r="B8844" t="s">
        <v>9524</v>
      </c>
    </row>
    <row r="8845" spans="2:2" x14ac:dyDescent="0.25">
      <c r="B8845" t="s">
        <v>9525</v>
      </c>
    </row>
    <row r="8846" spans="2:2" x14ac:dyDescent="0.25">
      <c r="B8846" t="s">
        <v>9526</v>
      </c>
    </row>
    <row r="8847" spans="2:2" x14ac:dyDescent="0.25">
      <c r="B8847" t="s">
        <v>9527</v>
      </c>
    </row>
    <row r="8848" spans="2:2" x14ac:dyDescent="0.25">
      <c r="B8848" t="s">
        <v>9528</v>
      </c>
    </row>
    <row r="8849" spans="2:2" x14ac:dyDescent="0.25">
      <c r="B8849" t="s">
        <v>9529</v>
      </c>
    </row>
    <row r="8850" spans="2:2" x14ac:dyDescent="0.25">
      <c r="B8850" t="s">
        <v>9530</v>
      </c>
    </row>
    <row r="8851" spans="2:2" x14ac:dyDescent="0.25">
      <c r="B8851" t="s">
        <v>9531</v>
      </c>
    </row>
    <row r="8852" spans="2:2" x14ac:dyDescent="0.25">
      <c r="B8852" t="s">
        <v>9532</v>
      </c>
    </row>
    <row r="8853" spans="2:2" x14ac:dyDescent="0.25">
      <c r="B8853" t="s">
        <v>9533</v>
      </c>
    </row>
    <row r="8854" spans="2:2" x14ac:dyDescent="0.25">
      <c r="B8854" t="s">
        <v>9534</v>
      </c>
    </row>
    <row r="8855" spans="2:2" x14ac:dyDescent="0.25">
      <c r="B8855" t="s">
        <v>9535</v>
      </c>
    </row>
    <row r="8856" spans="2:2" x14ac:dyDescent="0.25">
      <c r="B8856" t="s">
        <v>9536</v>
      </c>
    </row>
    <row r="8857" spans="2:2" x14ac:dyDescent="0.25">
      <c r="B8857" t="s">
        <v>9537</v>
      </c>
    </row>
    <row r="8858" spans="2:2" x14ac:dyDescent="0.25">
      <c r="B8858" t="s">
        <v>9538</v>
      </c>
    </row>
    <row r="8859" spans="2:2" x14ac:dyDescent="0.25">
      <c r="B8859" t="s">
        <v>9539</v>
      </c>
    </row>
    <row r="8860" spans="2:2" x14ac:dyDescent="0.25">
      <c r="B8860" t="s">
        <v>9540</v>
      </c>
    </row>
    <row r="8861" spans="2:2" x14ac:dyDescent="0.25">
      <c r="B8861" t="s">
        <v>9541</v>
      </c>
    </row>
    <row r="8862" spans="2:2" x14ac:dyDescent="0.25">
      <c r="B8862" t="s">
        <v>9542</v>
      </c>
    </row>
    <row r="8863" spans="2:2" x14ac:dyDescent="0.25">
      <c r="B8863" t="s">
        <v>9543</v>
      </c>
    </row>
    <row r="8864" spans="2:2" x14ac:dyDescent="0.25">
      <c r="B8864" t="s">
        <v>9544</v>
      </c>
    </row>
    <row r="8865" spans="2:2" x14ac:dyDescent="0.25">
      <c r="B8865" t="s">
        <v>9545</v>
      </c>
    </row>
    <row r="8866" spans="2:2" x14ac:dyDescent="0.25">
      <c r="B8866" t="s">
        <v>9546</v>
      </c>
    </row>
    <row r="8867" spans="2:2" x14ac:dyDescent="0.25">
      <c r="B8867" t="s">
        <v>9547</v>
      </c>
    </row>
    <row r="8868" spans="2:2" x14ac:dyDescent="0.25">
      <c r="B8868" t="s">
        <v>9548</v>
      </c>
    </row>
    <row r="8869" spans="2:2" x14ac:dyDescent="0.25">
      <c r="B8869" t="s">
        <v>9549</v>
      </c>
    </row>
    <row r="8870" spans="2:2" x14ac:dyDescent="0.25">
      <c r="B8870" t="s">
        <v>9550</v>
      </c>
    </row>
    <row r="8871" spans="2:2" x14ac:dyDescent="0.25">
      <c r="B8871" t="s">
        <v>9551</v>
      </c>
    </row>
    <row r="8872" spans="2:2" x14ac:dyDescent="0.25">
      <c r="B8872" t="s">
        <v>9552</v>
      </c>
    </row>
    <row r="8873" spans="2:2" x14ac:dyDescent="0.25">
      <c r="B8873" t="s">
        <v>9553</v>
      </c>
    </row>
    <row r="8874" spans="2:2" x14ac:dyDescent="0.25">
      <c r="B8874" t="s">
        <v>9554</v>
      </c>
    </row>
    <row r="8875" spans="2:2" x14ac:dyDescent="0.25">
      <c r="B8875" t="s">
        <v>9555</v>
      </c>
    </row>
    <row r="8876" spans="2:2" x14ac:dyDescent="0.25">
      <c r="B8876" t="s">
        <v>9556</v>
      </c>
    </row>
    <row r="8877" spans="2:2" x14ac:dyDescent="0.25">
      <c r="B8877" t="s">
        <v>9557</v>
      </c>
    </row>
    <row r="8878" spans="2:2" x14ac:dyDescent="0.25">
      <c r="B8878" t="s">
        <v>9558</v>
      </c>
    </row>
    <row r="8879" spans="2:2" x14ac:dyDescent="0.25">
      <c r="B8879" t="s">
        <v>9559</v>
      </c>
    </row>
    <row r="8880" spans="2:2" x14ac:dyDescent="0.25">
      <c r="B8880" t="s">
        <v>9560</v>
      </c>
    </row>
    <row r="8881" spans="2:2" x14ac:dyDescent="0.25">
      <c r="B8881" t="s">
        <v>9561</v>
      </c>
    </row>
    <row r="8882" spans="2:2" x14ac:dyDescent="0.25">
      <c r="B8882" t="s">
        <v>9562</v>
      </c>
    </row>
    <row r="8883" spans="2:2" x14ac:dyDescent="0.25">
      <c r="B8883" t="s">
        <v>9563</v>
      </c>
    </row>
    <row r="8884" spans="2:2" x14ac:dyDescent="0.25">
      <c r="B8884" t="s">
        <v>9564</v>
      </c>
    </row>
    <row r="8885" spans="2:2" x14ac:dyDescent="0.25">
      <c r="B8885" t="s">
        <v>9565</v>
      </c>
    </row>
    <row r="8886" spans="2:2" x14ac:dyDescent="0.25">
      <c r="B8886" t="s">
        <v>9566</v>
      </c>
    </row>
    <row r="8887" spans="2:2" x14ac:dyDescent="0.25">
      <c r="B8887" t="s">
        <v>9567</v>
      </c>
    </row>
    <row r="8888" spans="2:2" x14ac:dyDescent="0.25">
      <c r="B8888" t="s">
        <v>9568</v>
      </c>
    </row>
    <row r="8889" spans="2:2" x14ac:dyDescent="0.25">
      <c r="B8889" t="s">
        <v>9569</v>
      </c>
    </row>
    <row r="8890" spans="2:2" x14ac:dyDescent="0.25">
      <c r="B8890" t="s">
        <v>9570</v>
      </c>
    </row>
    <row r="8891" spans="2:2" x14ac:dyDescent="0.25">
      <c r="B8891" t="s">
        <v>9571</v>
      </c>
    </row>
    <row r="8892" spans="2:2" x14ac:dyDescent="0.25">
      <c r="B8892" t="s">
        <v>9572</v>
      </c>
    </row>
    <row r="8893" spans="2:2" x14ac:dyDescent="0.25">
      <c r="B8893" t="s">
        <v>9573</v>
      </c>
    </row>
    <row r="8894" spans="2:2" x14ac:dyDescent="0.25">
      <c r="B8894" t="s">
        <v>9574</v>
      </c>
    </row>
    <row r="8895" spans="2:2" x14ac:dyDescent="0.25">
      <c r="B8895" t="s">
        <v>9575</v>
      </c>
    </row>
    <row r="8896" spans="2:2" x14ac:dyDescent="0.25">
      <c r="B8896" t="s">
        <v>9576</v>
      </c>
    </row>
    <row r="8897" spans="2:2" x14ac:dyDescent="0.25">
      <c r="B8897" t="s">
        <v>9577</v>
      </c>
    </row>
    <row r="8898" spans="2:2" x14ac:dyDescent="0.25">
      <c r="B8898" t="s">
        <v>9578</v>
      </c>
    </row>
    <row r="8899" spans="2:2" x14ac:dyDescent="0.25">
      <c r="B8899" t="s">
        <v>9579</v>
      </c>
    </row>
    <row r="8900" spans="2:2" x14ac:dyDescent="0.25">
      <c r="B8900" t="s">
        <v>9580</v>
      </c>
    </row>
    <row r="8901" spans="2:2" x14ac:dyDescent="0.25">
      <c r="B8901" t="s">
        <v>9581</v>
      </c>
    </row>
    <row r="8902" spans="2:2" x14ac:dyDescent="0.25">
      <c r="B8902" t="s">
        <v>9582</v>
      </c>
    </row>
    <row r="8903" spans="2:2" x14ac:dyDescent="0.25">
      <c r="B8903" t="s">
        <v>9583</v>
      </c>
    </row>
    <row r="8904" spans="2:2" x14ac:dyDescent="0.25">
      <c r="B8904" t="s">
        <v>9584</v>
      </c>
    </row>
    <row r="8905" spans="2:2" x14ac:dyDescent="0.25">
      <c r="B8905" t="s">
        <v>9585</v>
      </c>
    </row>
    <row r="8906" spans="2:2" x14ac:dyDescent="0.25">
      <c r="B8906" t="s">
        <v>9586</v>
      </c>
    </row>
    <row r="8907" spans="2:2" x14ac:dyDescent="0.25">
      <c r="B8907" t="s">
        <v>9587</v>
      </c>
    </row>
    <row r="8908" spans="2:2" x14ac:dyDescent="0.25">
      <c r="B8908" t="s">
        <v>9588</v>
      </c>
    </row>
    <row r="8909" spans="2:2" x14ac:dyDescent="0.25">
      <c r="B8909" t="s">
        <v>9589</v>
      </c>
    </row>
    <row r="8910" spans="2:2" x14ac:dyDescent="0.25">
      <c r="B8910" t="s">
        <v>9590</v>
      </c>
    </row>
    <row r="8911" spans="2:2" x14ac:dyDescent="0.25">
      <c r="B8911" t="s">
        <v>9591</v>
      </c>
    </row>
    <row r="8912" spans="2:2" x14ac:dyDescent="0.25">
      <c r="B8912" t="s">
        <v>9592</v>
      </c>
    </row>
    <row r="8913" spans="2:2" x14ac:dyDescent="0.25">
      <c r="B8913" t="s">
        <v>9593</v>
      </c>
    </row>
    <row r="8914" spans="2:2" x14ac:dyDescent="0.25">
      <c r="B8914" t="s">
        <v>9594</v>
      </c>
    </row>
    <row r="8915" spans="2:2" x14ac:dyDescent="0.25">
      <c r="B8915" t="s">
        <v>9595</v>
      </c>
    </row>
    <row r="8916" spans="2:2" x14ac:dyDescent="0.25">
      <c r="B8916" t="s">
        <v>9596</v>
      </c>
    </row>
    <row r="8917" spans="2:2" x14ac:dyDescent="0.25">
      <c r="B8917" t="s">
        <v>9597</v>
      </c>
    </row>
    <row r="8918" spans="2:2" x14ac:dyDescent="0.25">
      <c r="B8918" t="s">
        <v>9598</v>
      </c>
    </row>
    <row r="8919" spans="2:2" x14ac:dyDescent="0.25">
      <c r="B8919" t="s">
        <v>9599</v>
      </c>
    </row>
    <row r="8920" spans="2:2" x14ac:dyDescent="0.25">
      <c r="B8920" t="s">
        <v>9600</v>
      </c>
    </row>
    <row r="8921" spans="2:2" x14ac:dyDescent="0.25">
      <c r="B8921" t="s">
        <v>9601</v>
      </c>
    </row>
    <row r="8922" spans="2:2" x14ac:dyDescent="0.25">
      <c r="B8922" t="s">
        <v>9602</v>
      </c>
    </row>
    <row r="8923" spans="2:2" x14ac:dyDescent="0.25">
      <c r="B8923" t="s">
        <v>9603</v>
      </c>
    </row>
    <row r="8924" spans="2:2" x14ac:dyDescent="0.25">
      <c r="B8924" t="s">
        <v>9604</v>
      </c>
    </row>
    <row r="8925" spans="2:2" x14ac:dyDescent="0.25">
      <c r="B8925" t="s">
        <v>9605</v>
      </c>
    </row>
    <row r="8926" spans="2:2" x14ac:dyDescent="0.25">
      <c r="B8926" t="s">
        <v>9606</v>
      </c>
    </row>
    <row r="8927" spans="2:2" x14ac:dyDescent="0.25">
      <c r="B8927" t="s">
        <v>9607</v>
      </c>
    </row>
    <row r="8928" spans="2:2" x14ac:dyDescent="0.25">
      <c r="B8928" t="s">
        <v>9608</v>
      </c>
    </row>
    <row r="8929" spans="2:2" x14ac:dyDescent="0.25">
      <c r="B8929" t="s">
        <v>9609</v>
      </c>
    </row>
    <row r="8930" spans="2:2" x14ac:dyDescent="0.25">
      <c r="B8930" t="s">
        <v>9610</v>
      </c>
    </row>
    <row r="8931" spans="2:2" x14ac:dyDescent="0.25">
      <c r="B8931" t="s">
        <v>9611</v>
      </c>
    </row>
    <row r="8932" spans="2:2" x14ac:dyDescent="0.25">
      <c r="B8932" t="s">
        <v>9612</v>
      </c>
    </row>
    <row r="8933" spans="2:2" x14ac:dyDescent="0.25">
      <c r="B8933" t="s">
        <v>9613</v>
      </c>
    </row>
    <row r="8934" spans="2:2" x14ac:dyDescent="0.25">
      <c r="B8934" t="s">
        <v>9614</v>
      </c>
    </row>
    <row r="8935" spans="2:2" x14ac:dyDescent="0.25">
      <c r="B8935" t="s">
        <v>9615</v>
      </c>
    </row>
    <row r="8936" spans="2:2" x14ac:dyDescent="0.25">
      <c r="B8936" t="s">
        <v>9616</v>
      </c>
    </row>
    <row r="8937" spans="2:2" x14ac:dyDescent="0.25">
      <c r="B8937" t="s">
        <v>9617</v>
      </c>
    </row>
    <row r="8938" spans="2:2" x14ac:dyDescent="0.25">
      <c r="B8938" t="s">
        <v>9618</v>
      </c>
    </row>
    <row r="8939" spans="2:2" x14ac:dyDescent="0.25">
      <c r="B8939" t="s">
        <v>9619</v>
      </c>
    </row>
    <row r="8940" spans="2:2" x14ac:dyDescent="0.25">
      <c r="B8940" t="s">
        <v>9620</v>
      </c>
    </row>
    <row r="8941" spans="2:2" x14ac:dyDescent="0.25">
      <c r="B8941" t="s">
        <v>9621</v>
      </c>
    </row>
    <row r="8942" spans="2:2" x14ac:dyDescent="0.25">
      <c r="B8942" t="s">
        <v>9622</v>
      </c>
    </row>
    <row r="8943" spans="2:2" x14ac:dyDescent="0.25">
      <c r="B8943" t="s">
        <v>9623</v>
      </c>
    </row>
    <row r="8944" spans="2:2" x14ac:dyDescent="0.25">
      <c r="B8944" t="s">
        <v>9624</v>
      </c>
    </row>
    <row r="8945" spans="2:2" x14ac:dyDescent="0.25">
      <c r="B8945" t="s">
        <v>9625</v>
      </c>
    </row>
    <row r="8946" spans="2:2" x14ac:dyDescent="0.25">
      <c r="B8946" t="s">
        <v>9626</v>
      </c>
    </row>
    <row r="8947" spans="2:2" x14ac:dyDescent="0.25">
      <c r="B8947" t="s">
        <v>9627</v>
      </c>
    </row>
    <row r="8948" spans="2:2" x14ac:dyDescent="0.25">
      <c r="B8948" t="s">
        <v>9628</v>
      </c>
    </row>
    <row r="8949" spans="2:2" x14ac:dyDescent="0.25">
      <c r="B8949" t="s">
        <v>9629</v>
      </c>
    </row>
    <row r="8950" spans="2:2" x14ac:dyDescent="0.25">
      <c r="B8950" t="s">
        <v>9630</v>
      </c>
    </row>
    <row r="8951" spans="2:2" x14ac:dyDescent="0.25">
      <c r="B8951" t="s">
        <v>9631</v>
      </c>
    </row>
    <row r="8952" spans="2:2" x14ac:dyDescent="0.25">
      <c r="B8952" t="s">
        <v>9632</v>
      </c>
    </row>
    <row r="8953" spans="2:2" x14ac:dyDescent="0.25">
      <c r="B8953" t="s">
        <v>9633</v>
      </c>
    </row>
    <row r="8954" spans="2:2" x14ac:dyDescent="0.25">
      <c r="B8954" t="s">
        <v>9634</v>
      </c>
    </row>
    <row r="8955" spans="2:2" x14ac:dyDescent="0.25">
      <c r="B8955" t="s">
        <v>9635</v>
      </c>
    </row>
    <row r="8956" spans="2:2" x14ac:dyDescent="0.25">
      <c r="B8956" t="s">
        <v>9636</v>
      </c>
    </row>
    <row r="8957" spans="2:2" x14ac:dyDescent="0.25">
      <c r="B8957" t="s">
        <v>9637</v>
      </c>
    </row>
    <row r="8958" spans="2:2" x14ac:dyDescent="0.25">
      <c r="B8958" t="s">
        <v>9638</v>
      </c>
    </row>
    <row r="8959" spans="2:2" x14ac:dyDescent="0.25">
      <c r="B8959" t="s">
        <v>9639</v>
      </c>
    </row>
    <row r="8960" spans="2:2" x14ac:dyDescent="0.25">
      <c r="B8960" t="s">
        <v>9640</v>
      </c>
    </row>
    <row r="8961" spans="2:2" x14ac:dyDescent="0.25">
      <c r="B8961" t="s">
        <v>9641</v>
      </c>
    </row>
    <row r="8962" spans="2:2" x14ac:dyDescent="0.25">
      <c r="B8962" t="s">
        <v>9642</v>
      </c>
    </row>
    <row r="8963" spans="2:2" x14ac:dyDescent="0.25">
      <c r="B8963" t="s">
        <v>9643</v>
      </c>
    </row>
    <row r="8964" spans="2:2" x14ac:dyDescent="0.25">
      <c r="B8964" t="s">
        <v>9644</v>
      </c>
    </row>
    <row r="8965" spans="2:2" x14ac:dyDescent="0.25">
      <c r="B8965" t="s">
        <v>9645</v>
      </c>
    </row>
    <row r="8966" spans="2:2" x14ac:dyDescent="0.25">
      <c r="B8966" t="s">
        <v>9646</v>
      </c>
    </row>
    <row r="8967" spans="2:2" x14ac:dyDescent="0.25">
      <c r="B8967" t="s">
        <v>9647</v>
      </c>
    </row>
    <row r="8968" spans="2:2" x14ac:dyDescent="0.25">
      <c r="B8968" t="s">
        <v>9648</v>
      </c>
    </row>
    <row r="8969" spans="2:2" x14ac:dyDescent="0.25">
      <c r="B8969" t="s">
        <v>9649</v>
      </c>
    </row>
    <row r="8970" spans="2:2" x14ac:dyDescent="0.25">
      <c r="B8970" t="s">
        <v>9650</v>
      </c>
    </row>
    <row r="8971" spans="2:2" x14ac:dyDescent="0.25">
      <c r="B8971" t="s">
        <v>9651</v>
      </c>
    </row>
    <row r="8972" spans="2:2" x14ac:dyDescent="0.25">
      <c r="B8972" t="s">
        <v>9652</v>
      </c>
    </row>
    <row r="8973" spans="2:2" x14ac:dyDescent="0.25">
      <c r="B8973" t="s">
        <v>9653</v>
      </c>
    </row>
    <row r="8974" spans="2:2" x14ac:dyDescent="0.25">
      <c r="B8974" t="s">
        <v>9654</v>
      </c>
    </row>
    <row r="8975" spans="2:2" x14ac:dyDescent="0.25">
      <c r="B8975" t="s">
        <v>9655</v>
      </c>
    </row>
    <row r="8976" spans="2:2" x14ac:dyDescent="0.25">
      <c r="B8976" t="s">
        <v>9656</v>
      </c>
    </row>
    <row r="8977" spans="2:2" x14ac:dyDescent="0.25">
      <c r="B8977" t="s">
        <v>9657</v>
      </c>
    </row>
    <row r="8978" spans="2:2" x14ac:dyDescent="0.25">
      <c r="B8978" t="s">
        <v>9658</v>
      </c>
    </row>
    <row r="8979" spans="2:2" x14ac:dyDescent="0.25">
      <c r="B8979" t="s">
        <v>9659</v>
      </c>
    </row>
    <row r="8980" spans="2:2" x14ac:dyDescent="0.25">
      <c r="B8980" t="s">
        <v>9660</v>
      </c>
    </row>
    <row r="8981" spans="2:2" x14ac:dyDescent="0.25">
      <c r="B8981" t="s">
        <v>9661</v>
      </c>
    </row>
    <row r="8982" spans="2:2" x14ac:dyDescent="0.25">
      <c r="B8982" t="s">
        <v>9662</v>
      </c>
    </row>
    <row r="8983" spans="2:2" x14ac:dyDescent="0.25">
      <c r="B8983" t="s">
        <v>9663</v>
      </c>
    </row>
    <row r="8984" spans="2:2" x14ac:dyDescent="0.25">
      <c r="B8984" t="s">
        <v>9664</v>
      </c>
    </row>
    <row r="8985" spans="2:2" x14ac:dyDescent="0.25">
      <c r="B8985" t="s">
        <v>9665</v>
      </c>
    </row>
    <row r="8986" spans="2:2" x14ac:dyDescent="0.25">
      <c r="B8986" t="s">
        <v>9666</v>
      </c>
    </row>
    <row r="8987" spans="2:2" x14ac:dyDescent="0.25">
      <c r="B8987" t="s">
        <v>9667</v>
      </c>
    </row>
    <row r="8988" spans="2:2" x14ac:dyDescent="0.25">
      <c r="B8988" t="s">
        <v>9668</v>
      </c>
    </row>
    <row r="8989" spans="2:2" x14ac:dyDescent="0.25">
      <c r="B8989" t="s">
        <v>9669</v>
      </c>
    </row>
    <row r="8990" spans="2:2" x14ac:dyDescent="0.25">
      <c r="B8990" t="s">
        <v>9670</v>
      </c>
    </row>
    <row r="8991" spans="2:2" x14ac:dyDescent="0.25">
      <c r="B8991" t="s">
        <v>9671</v>
      </c>
    </row>
    <row r="8992" spans="2:2" x14ac:dyDescent="0.25">
      <c r="B8992" t="s">
        <v>9672</v>
      </c>
    </row>
    <row r="8993" spans="2:2" x14ac:dyDescent="0.25">
      <c r="B8993" t="s">
        <v>9673</v>
      </c>
    </row>
    <row r="8994" spans="2:2" x14ac:dyDescent="0.25">
      <c r="B8994" t="s">
        <v>9674</v>
      </c>
    </row>
    <row r="8995" spans="2:2" x14ac:dyDescent="0.25">
      <c r="B8995" t="s">
        <v>9675</v>
      </c>
    </row>
    <row r="8996" spans="2:2" x14ac:dyDescent="0.25">
      <c r="B8996" t="s">
        <v>9676</v>
      </c>
    </row>
    <row r="8997" spans="2:2" x14ac:dyDescent="0.25">
      <c r="B8997" t="s">
        <v>9677</v>
      </c>
    </row>
    <row r="8998" spans="2:2" x14ac:dyDescent="0.25">
      <c r="B8998" t="s">
        <v>9678</v>
      </c>
    </row>
    <row r="8999" spans="2:2" x14ac:dyDescent="0.25">
      <c r="B8999" t="s">
        <v>9679</v>
      </c>
    </row>
    <row r="9000" spans="2:2" x14ac:dyDescent="0.25">
      <c r="B9000" t="s">
        <v>9680</v>
      </c>
    </row>
    <row r="9001" spans="2:2" x14ac:dyDescent="0.25">
      <c r="B9001" t="s">
        <v>9681</v>
      </c>
    </row>
    <row r="9002" spans="2:2" x14ac:dyDescent="0.25">
      <c r="B9002" t="s">
        <v>9682</v>
      </c>
    </row>
    <row r="9003" spans="2:2" x14ac:dyDescent="0.25">
      <c r="B9003" t="s">
        <v>9683</v>
      </c>
    </row>
    <row r="9004" spans="2:2" x14ac:dyDescent="0.25">
      <c r="B9004" t="s">
        <v>9684</v>
      </c>
    </row>
    <row r="9005" spans="2:2" x14ac:dyDescent="0.25">
      <c r="B9005" t="s">
        <v>9685</v>
      </c>
    </row>
    <row r="9006" spans="2:2" x14ac:dyDescent="0.25">
      <c r="B9006" t="s">
        <v>9686</v>
      </c>
    </row>
    <row r="9007" spans="2:2" x14ac:dyDescent="0.25">
      <c r="B9007" t="s">
        <v>9687</v>
      </c>
    </row>
    <row r="9008" spans="2:2" x14ac:dyDescent="0.25">
      <c r="B9008" t="s">
        <v>9688</v>
      </c>
    </row>
    <row r="9009" spans="2:2" x14ac:dyDescent="0.25">
      <c r="B9009" t="s">
        <v>9689</v>
      </c>
    </row>
    <row r="9010" spans="2:2" x14ac:dyDescent="0.25">
      <c r="B9010" t="s">
        <v>9690</v>
      </c>
    </row>
    <row r="9011" spans="2:2" x14ac:dyDescent="0.25">
      <c r="B9011" t="s">
        <v>9691</v>
      </c>
    </row>
    <row r="9012" spans="2:2" x14ac:dyDescent="0.25">
      <c r="B9012" t="s">
        <v>9692</v>
      </c>
    </row>
    <row r="9013" spans="2:2" x14ac:dyDescent="0.25">
      <c r="B9013" t="s">
        <v>9693</v>
      </c>
    </row>
    <row r="9014" spans="2:2" x14ac:dyDescent="0.25">
      <c r="B9014" t="s">
        <v>9694</v>
      </c>
    </row>
    <row r="9015" spans="2:2" x14ac:dyDescent="0.25">
      <c r="B9015" t="s">
        <v>9695</v>
      </c>
    </row>
    <row r="9016" spans="2:2" x14ac:dyDescent="0.25">
      <c r="B9016" t="s">
        <v>9696</v>
      </c>
    </row>
    <row r="9017" spans="2:2" x14ac:dyDescent="0.25">
      <c r="B9017" t="s">
        <v>9697</v>
      </c>
    </row>
    <row r="9018" spans="2:2" x14ac:dyDescent="0.25">
      <c r="B9018" t="s">
        <v>9698</v>
      </c>
    </row>
    <row r="9019" spans="2:2" x14ac:dyDescent="0.25">
      <c r="B9019" t="s">
        <v>9699</v>
      </c>
    </row>
    <row r="9020" spans="2:2" x14ac:dyDescent="0.25">
      <c r="B9020" t="s">
        <v>9700</v>
      </c>
    </row>
    <row r="9021" spans="2:2" x14ac:dyDescent="0.25">
      <c r="B9021" t="s">
        <v>9701</v>
      </c>
    </row>
    <row r="9022" spans="2:2" x14ac:dyDescent="0.25">
      <c r="B9022" t="s">
        <v>9702</v>
      </c>
    </row>
    <row r="9023" spans="2:2" x14ac:dyDescent="0.25">
      <c r="B9023" t="s">
        <v>9703</v>
      </c>
    </row>
    <row r="9024" spans="2:2" x14ac:dyDescent="0.25">
      <c r="B9024" t="s">
        <v>9704</v>
      </c>
    </row>
    <row r="9025" spans="2:2" x14ac:dyDescent="0.25">
      <c r="B9025" t="s">
        <v>9705</v>
      </c>
    </row>
    <row r="9026" spans="2:2" x14ac:dyDescent="0.25">
      <c r="B9026" t="s">
        <v>9706</v>
      </c>
    </row>
    <row r="9027" spans="2:2" x14ac:dyDescent="0.25">
      <c r="B9027" t="s">
        <v>9707</v>
      </c>
    </row>
    <row r="9028" spans="2:2" x14ac:dyDescent="0.25">
      <c r="B9028" t="s">
        <v>9708</v>
      </c>
    </row>
    <row r="9029" spans="2:2" x14ac:dyDescent="0.25">
      <c r="B9029" t="s">
        <v>9709</v>
      </c>
    </row>
    <row r="9030" spans="2:2" x14ac:dyDescent="0.25">
      <c r="B9030" t="s">
        <v>9710</v>
      </c>
    </row>
    <row r="9031" spans="2:2" x14ac:dyDescent="0.25">
      <c r="B9031" t="s">
        <v>9711</v>
      </c>
    </row>
    <row r="9032" spans="2:2" x14ac:dyDescent="0.25">
      <c r="B9032" t="s">
        <v>9712</v>
      </c>
    </row>
    <row r="9033" spans="2:2" x14ac:dyDescent="0.25">
      <c r="B9033" t="s">
        <v>9713</v>
      </c>
    </row>
    <row r="9034" spans="2:2" x14ac:dyDescent="0.25">
      <c r="B9034" t="s">
        <v>9714</v>
      </c>
    </row>
    <row r="9035" spans="2:2" x14ac:dyDescent="0.25">
      <c r="B9035" t="s">
        <v>9715</v>
      </c>
    </row>
    <row r="9036" spans="2:2" x14ac:dyDescent="0.25">
      <c r="B9036" t="s">
        <v>9716</v>
      </c>
    </row>
    <row r="9037" spans="2:2" x14ac:dyDescent="0.25">
      <c r="B9037" t="s">
        <v>9717</v>
      </c>
    </row>
    <row r="9038" spans="2:2" x14ac:dyDescent="0.25">
      <c r="B9038" t="s">
        <v>9718</v>
      </c>
    </row>
    <row r="9039" spans="2:2" x14ac:dyDescent="0.25">
      <c r="B9039" t="s">
        <v>9719</v>
      </c>
    </row>
    <row r="9040" spans="2:2" x14ac:dyDescent="0.25">
      <c r="B9040" t="s">
        <v>9720</v>
      </c>
    </row>
    <row r="9041" spans="2:2" x14ac:dyDescent="0.25">
      <c r="B9041" t="s">
        <v>9721</v>
      </c>
    </row>
    <row r="9042" spans="2:2" x14ac:dyDescent="0.25">
      <c r="B9042" t="s">
        <v>9722</v>
      </c>
    </row>
    <row r="9043" spans="2:2" x14ac:dyDescent="0.25">
      <c r="B9043" t="s">
        <v>9723</v>
      </c>
    </row>
    <row r="9044" spans="2:2" x14ac:dyDescent="0.25">
      <c r="B9044" t="s">
        <v>9724</v>
      </c>
    </row>
    <row r="9045" spans="2:2" x14ac:dyDescent="0.25">
      <c r="B9045" t="s">
        <v>9725</v>
      </c>
    </row>
    <row r="9046" spans="2:2" x14ac:dyDescent="0.25">
      <c r="B9046" t="s">
        <v>9726</v>
      </c>
    </row>
    <row r="9047" spans="2:2" x14ac:dyDescent="0.25">
      <c r="B9047" t="s">
        <v>9727</v>
      </c>
    </row>
    <row r="9048" spans="2:2" x14ac:dyDescent="0.25">
      <c r="B9048" t="s">
        <v>9728</v>
      </c>
    </row>
    <row r="9049" spans="2:2" x14ac:dyDescent="0.25">
      <c r="B9049" t="s">
        <v>9729</v>
      </c>
    </row>
    <row r="9050" spans="2:2" x14ac:dyDescent="0.25">
      <c r="B9050" t="s">
        <v>9730</v>
      </c>
    </row>
    <row r="9051" spans="2:2" x14ac:dyDescent="0.25">
      <c r="B9051" t="s">
        <v>9731</v>
      </c>
    </row>
    <row r="9052" spans="2:2" x14ac:dyDescent="0.25">
      <c r="B9052" t="s">
        <v>9732</v>
      </c>
    </row>
    <row r="9053" spans="2:2" x14ac:dyDescent="0.25">
      <c r="B9053" t="s">
        <v>9733</v>
      </c>
    </row>
    <row r="9054" spans="2:2" x14ac:dyDescent="0.25">
      <c r="B9054" t="s">
        <v>9734</v>
      </c>
    </row>
    <row r="9055" spans="2:2" x14ac:dyDescent="0.25">
      <c r="B9055" t="s">
        <v>9735</v>
      </c>
    </row>
    <row r="9056" spans="2:2" x14ac:dyDescent="0.25">
      <c r="B9056" t="s">
        <v>9736</v>
      </c>
    </row>
    <row r="9057" spans="2:2" x14ac:dyDescent="0.25">
      <c r="B9057" t="s">
        <v>9737</v>
      </c>
    </row>
    <row r="9058" spans="2:2" x14ac:dyDescent="0.25">
      <c r="B9058" t="s">
        <v>9738</v>
      </c>
    </row>
    <row r="9059" spans="2:2" x14ac:dyDescent="0.25">
      <c r="B9059" t="s">
        <v>9739</v>
      </c>
    </row>
    <row r="9060" spans="2:2" x14ac:dyDescent="0.25">
      <c r="B9060" t="s">
        <v>9740</v>
      </c>
    </row>
    <row r="9061" spans="2:2" x14ac:dyDescent="0.25">
      <c r="B9061" t="s">
        <v>9741</v>
      </c>
    </row>
    <row r="9062" spans="2:2" x14ac:dyDescent="0.25">
      <c r="B9062" t="s">
        <v>9742</v>
      </c>
    </row>
    <row r="9063" spans="2:2" x14ac:dyDescent="0.25">
      <c r="B9063" t="s">
        <v>9743</v>
      </c>
    </row>
    <row r="9064" spans="2:2" x14ac:dyDescent="0.25">
      <c r="B9064" t="s">
        <v>9744</v>
      </c>
    </row>
    <row r="9065" spans="2:2" x14ac:dyDescent="0.25">
      <c r="B9065" t="s">
        <v>9745</v>
      </c>
    </row>
    <row r="9066" spans="2:2" x14ac:dyDescent="0.25">
      <c r="B9066" t="s">
        <v>9746</v>
      </c>
    </row>
    <row r="9067" spans="2:2" x14ac:dyDescent="0.25">
      <c r="B9067" t="s">
        <v>9747</v>
      </c>
    </row>
    <row r="9068" spans="2:2" x14ac:dyDescent="0.25">
      <c r="B9068" t="s">
        <v>9748</v>
      </c>
    </row>
    <row r="9069" spans="2:2" x14ac:dyDescent="0.25">
      <c r="B9069" t="s">
        <v>9749</v>
      </c>
    </row>
    <row r="9070" spans="2:2" x14ac:dyDescent="0.25">
      <c r="B9070" t="s">
        <v>9750</v>
      </c>
    </row>
    <row r="9071" spans="2:2" x14ac:dyDescent="0.25">
      <c r="B9071" t="s">
        <v>9751</v>
      </c>
    </row>
    <row r="9072" spans="2:2" x14ac:dyDescent="0.25">
      <c r="B9072" t="s">
        <v>9752</v>
      </c>
    </row>
    <row r="9073" spans="2:2" x14ac:dyDescent="0.25">
      <c r="B9073" t="s">
        <v>9753</v>
      </c>
    </row>
    <row r="9074" spans="2:2" x14ac:dyDescent="0.25">
      <c r="B9074" t="s">
        <v>9754</v>
      </c>
    </row>
    <row r="9075" spans="2:2" x14ac:dyDescent="0.25">
      <c r="B9075" t="s">
        <v>9755</v>
      </c>
    </row>
    <row r="9076" spans="2:2" x14ac:dyDescent="0.25">
      <c r="B9076" t="s">
        <v>9756</v>
      </c>
    </row>
    <row r="9077" spans="2:2" x14ac:dyDescent="0.25">
      <c r="B9077" t="s">
        <v>9757</v>
      </c>
    </row>
    <row r="9078" spans="2:2" x14ac:dyDescent="0.25">
      <c r="B9078" t="s">
        <v>9758</v>
      </c>
    </row>
    <row r="9079" spans="2:2" x14ac:dyDescent="0.25">
      <c r="B9079" t="s">
        <v>9759</v>
      </c>
    </row>
    <row r="9080" spans="2:2" x14ac:dyDescent="0.25">
      <c r="B9080" t="s">
        <v>9760</v>
      </c>
    </row>
    <row r="9081" spans="2:2" x14ac:dyDescent="0.25">
      <c r="B9081" t="s">
        <v>9761</v>
      </c>
    </row>
    <row r="9082" spans="2:2" x14ac:dyDescent="0.25">
      <c r="B9082" t="s">
        <v>9762</v>
      </c>
    </row>
    <row r="9083" spans="2:2" x14ac:dyDescent="0.25">
      <c r="B9083" t="s">
        <v>9763</v>
      </c>
    </row>
    <row r="9084" spans="2:2" x14ac:dyDescent="0.25">
      <c r="B9084" t="s">
        <v>9764</v>
      </c>
    </row>
    <row r="9085" spans="2:2" x14ac:dyDescent="0.25">
      <c r="B9085" t="s">
        <v>9765</v>
      </c>
    </row>
    <row r="9086" spans="2:2" x14ac:dyDescent="0.25">
      <c r="B9086" t="s">
        <v>9766</v>
      </c>
    </row>
    <row r="9087" spans="2:2" x14ac:dyDescent="0.25">
      <c r="B9087" t="s">
        <v>9767</v>
      </c>
    </row>
    <row r="9088" spans="2:2" x14ac:dyDescent="0.25">
      <c r="B9088" t="s">
        <v>9768</v>
      </c>
    </row>
    <row r="9089" spans="2:2" x14ac:dyDescent="0.25">
      <c r="B9089" t="s">
        <v>9769</v>
      </c>
    </row>
    <row r="9090" spans="2:2" x14ac:dyDescent="0.25">
      <c r="B9090" t="s">
        <v>9770</v>
      </c>
    </row>
    <row r="9091" spans="2:2" x14ac:dyDescent="0.25">
      <c r="B9091" t="s">
        <v>9771</v>
      </c>
    </row>
    <row r="9092" spans="2:2" x14ac:dyDescent="0.25">
      <c r="B9092" t="s">
        <v>9772</v>
      </c>
    </row>
    <row r="9093" spans="2:2" x14ac:dyDescent="0.25">
      <c r="B9093" t="s">
        <v>9773</v>
      </c>
    </row>
    <row r="9094" spans="2:2" x14ac:dyDescent="0.25">
      <c r="B9094" t="s">
        <v>9774</v>
      </c>
    </row>
    <row r="9095" spans="2:2" x14ac:dyDescent="0.25">
      <c r="B9095" t="s">
        <v>9775</v>
      </c>
    </row>
    <row r="9096" spans="2:2" x14ac:dyDescent="0.25">
      <c r="B9096" t="s">
        <v>9776</v>
      </c>
    </row>
    <row r="9097" spans="2:2" x14ac:dyDescent="0.25">
      <c r="B9097" t="s">
        <v>9777</v>
      </c>
    </row>
    <row r="9098" spans="2:2" x14ac:dyDescent="0.25">
      <c r="B9098" t="s">
        <v>9778</v>
      </c>
    </row>
    <row r="9099" spans="2:2" x14ac:dyDescent="0.25">
      <c r="B9099" t="s">
        <v>9779</v>
      </c>
    </row>
    <row r="9100" spans="2:2" x14ac:dyDescent="0.25">
      <c r="B9100" t="s">
        <v>9780</v>
      </c>
    </row>
    <row r="9101" spans="2:2" x14ac:dyDescent="0.25">
      <c r="B9101" t="s">
        <v>9781</v>
      </c>
    </row>
    <row r="9102" spans="2:2" x14ac:dyDescent="0.25">
      <c r="B9102" t="s">
        <v>9782</v>
      </c>
    </row>
    <row r="9103" spans="2:2" x14ac:dyDescent="0.25">
      <c r="B9103" t="s">
        <v>9783</v>
      </c>
    </row>
    <row r="9104" spans="2:2" x14ac:dyDescent="0.25">
      <c r="B9104" t="s">
        <v>9784</v>
      </c>
    </row>
    <row r="9105" spans="2:2" x14ac:dyDescent="0.25">
      <c r="B9105" t="s">
        <v>9785</v>
      </c>
    </row>
    <row r="9106" spans="2:2" x14ac:dyDescent="0.25">
      <c r="B9106" t="s">
        <v>9786</v>
      </c>
    </row>
    <row r="9107" spans="2:2" x14ac:dyDescent="0.25">
      <c r="B9107" t="s">
        <v>9787</v>
      </c>
    </row>
    <row r="9108" spans="2:2" x14ac:dyDescent="0.25">
      <c r="B9108" t="s">
        <v>9788</v>
      </c>
    </row>
    <row r="9109" spans="2:2" x14ac:dyDescent="0.25">
      <c r="B9109" t="s">
        <v>9789</v>
      </c>
    </row>
    <row r="9110" spans="2:2" x14ac:dyDescent="0.25">
      <c r="B9110" t="s">
        <v>9790</v>
      </c>
    </row>
    <row r="9111" spans="2:2" x14ac:dyDescent="0.25">
      <c r="B9111" t="s">
        <v>9791</v>
      </c>
    </row>
    <row r="9112" spans="2:2" x14ac:dyDescent="0.25">
      <c r="B9112" t="s">
        <v>9792</v>
      </c>
    </row>
    <row r="9113" spans="2:2" x14ac:dyDescent="0.25">
      <c r="B9113" t="s">
        <v>9793</v>
      </c>
    </row>
    <row r="9114" spans="2:2" x14ac:dyDescent="0.25">
      <c r="B9114" t="s">
        <v>9794</v>
      </c>
    </row>
    <row r="9115" spans="2:2" x14ac:dyDescent="0.25">
      <c r="B9115" t="s">
        <v>9795</v>
      </c>
    </row>
    <row r="9116" spans="2:2" x14ac:dyDescent="0.25">
      <c r="B9116" t="s">
        <v>9796</v>
      </c>
    </row>
    <row r="9117" spans="2:2" x14ac:dyDescent="0.25">
      <c r="B9117" t="s">
        <v>9797</v>
      </c>
    </row>
    <row r="9118" spans="2:2" x14ac:dyDescent="0.25">
      <c r="B9118" t="s">
        <v>9798</v>
      </c>
    </row>
    <row r="9119" spans="2:2" x14ac:dyDescent="0.25">
      <c r="B9119" t="s">
        <v>9799</v>
      </c>
    </row>
    <row r="9120" spans="2:2" x14ac:dyDescent="0.25">
      <c r="B9120" t="s">
        <v>9800</v>
      </c>
    </row>
    <row r="9121" spans="2:2" x14ac:dyDescent="0.25">
      <c r="B9121" t="s">
        <v>9801</v>
      </c>
    </row>
    <row r="9122" spans="2:2" x14ac:dyDescent="0.25">
      <c r="B9122" t="s">
        <v>9802</v>
      </c>
    </row>
    <row r="9123" spans="2:2" x14ac:dyDescent="0.25">
      <c r="B9123" t="s">
        <v>9803</v>
      </c>
    </row>
    <row r="9124" spans="2:2" x14ac:dyDescent="0.25">
      <c r="B9124" t="s">
        <v>9804</v>
      </c>
    </row>
    <row r="9125" spans="2:2" x14ac:dyDescent="0.25">
      <c r="B9125" t="s">
        <v>9805</v>
      </c>
    </row>
    <row r="9126" spans="2:2" x14ac:dyDescent="0.25">
      <c r="B9126" t="s">
        <v>9806</v>
      </c>
    </row>
    <row r="9127" spans="2:2" x14ac:dyDescent="0.25">
      <c r="B9127" t="s">
        <v>9807</v>
      </c>
    </row>
    <row r="9128" spans="2:2" x14ac:dyDescent="0.25">
      <c r="B9128" t="s">
        <v>9808</v>
      </c>
    </row>
    <row r="9129" spans="2:2" x14ac:dyDescent="0.25">
      <c r="B9129" t="s">
        <v>9809</v>
      </c>
    </row>
    <row r="9130" spans="2:2" x14ac:dyDescent="0.25">
      <c r="B9130" t="s">
        <v>9810</v>
      </c>
    </row>
    <row r="9131" spans="2:2" x14ac:dyDescent="0.25">
      <c r="B9131" t="s">
        <v>9811</v>
      </c>
    </row>
    <row r="9132" spans="2:2" x14ac:dyDescent="0.25">
      <c r="B9132" t="s">
        <v>9812</v>
      </c>
    </row>
    <row r="9133" spans="2:2" x14ac:dyDescent="0.25">
      <c r="B9133" t="s">
        <v>9813</v>
      </c>
    </row>
    <row r="9134" spans="2:2" x14ac:dyDescent="0.25">
      <c r="B9134" t="s">
        <v>9814</v>
      </c>
    </row>
    <row r="9135" spans="2:2" x14ac:dyDescent="0.25">
      <c r="B9135" t="s">
        <v>9815</v>
      </c>
    </row>
    <row r="9136" spans="2:2" x14ac:dyDescent="0.25">
      <c r="B9136" t="s">
        <v>9816</v>
      </c>
    </row>
    <row r="9137" spans="2:2" x14ac:dyDescent="0.25">
      <c r="B9137" t="s">
        <v>9817</v>
      </c>
    </row>
    <row r="9138" spans="2:2" x14ac:dyDescent="0.25">
      <c r="B9138" t="s">
        <v>9818</v>
      </c>
    </row>
    <row r="9139" spans="2:2" x14ac:dyDescent="0.25">
      <c r="B9139" t="s">
        <v>9819</v>
      </c>
    </row>
    <row r="9140" spans="2:2" x14ac:dyDescent="0.25">
      <c r="B9140" t="s">
        <v>9820</v>
      </c>
    </row>
    <row r="9141" spans="2:2" x14ac:dyDescent="0.25">
      <c r="B9141" t="s">
        <v>9821</v>
      </c>
    </row>
    <row r="9142" spans="2:2" x14ac:dyDescent="0.25">
      <c r="B9142" t="s">
        <v>9822</v>
      </c>
    </row>
    <row r="9143" spans="2:2" x14ac:dyDescent="0.25">
      <c r="B9143" t="s">
        <v>9823</v>
      </c>
    </row>
    <row r="9144" spans="2:2" x14ac:dyDescent="0.25">
      <c r="B9144" t="s">
        <v>9824</v>
      </c>
    </row>
    <row r="9145" spans="2:2" x14ac:dyDescent="0.25">
      <c r="B9145" t="s">
        <v>9825</v>
      </c>
    </row>
    <row r="9146" spans="2:2" x14ac:dyDescent="0.25">
      <c r="B9146" t="s">
        <v>9826</v>
      </c>
    </row>
    <row r="9147" spans="2:2" x14ac:dyDescent="0.25">
      <c r="B9147" t="s">
        <v>9827</v>
      </c>
    </row>
    <row r="9148" spans="2:2" x14ac:dyDescent="0.25">
      <c r="B9148" t="s">
        <v>9828</v>
      </c>
    </row>
    <row r="9149" spans="2:2" x14ac:dyDescent="0.25">
      <c r="B9149" t="s">
        <v>9829</v>
      </c>
    </row>
    <row r="9150" spans="2:2" x14ac:dyDescent="0.25">
      <c r="B9150" t="s">
        <v>9830</v>
      </c>
    </row>
    <row r="9151" spans="2:2" x14ac:dyDescent="0.25">
      <c r="B9151" t="s">
        <v>9831</v>
      </c>
    </row>
    <row r="9152" spans="2:2" x14ac:dyDescent="0.25">
      <c r="B9152" t="s">
        <v>9832</v>
      </c>
    </row>
    <row r="9153" spans="2:2" x14ac:dyDescent="0.25">
      <c r="B9153" t="s">
        <v>9833</v>
      </c>
    </row>
    <row r="9154" spans="2:2" x14ac:dyDescent="0.25">
      <c r="B9154" t="s">
        <v>9834</v>
      </c>
    </row>
    <row r="9155" spans="2:2" x14ac:dyDescent="0.25">
      <c r="B9155" t="s">
        <v>9835</v>
      </c>
    </row>
    <row r="9156" spans="2:2" x14ac:dyDescent="0.25">
      <c r="B9156" t="s">
        <v>9836</v>
      </c>
    </row>
    <row r="9157" spans="2:2" x14ac:dyDescent="0.25">
      <c r="B9157" t="s">
        <v>9837</v>
      </c>
    </row>
    <row r="9158" spans="2:2" x14ac:dyDescent="0.25">
      <c r="B9158" t="s">
        <v>9838</v>
      </c>
    </row>
    <row r="9159" spans="2:2" x14ac:dyDescent="0.25">
      <c r="B9159" t="s">
        <v>9839</v>
      </c>
    </row>
    <row r="9160" spans="2:2" x14ac:dyDescent="0.25">
      <c r="B9160" t="s">
        <v>9840</v>
      </c>
    </row>
    <row r="9161" spans="2:2" x14ac:dyDescent="0.25">
      <c r="B9161" t="s">
        <v>9841</v>
      </c>
    </row>
    <row r="9162" spans="2:2" x14ac:dyDescent="0.25">
      <c r="B9162" t="s">
        <v>9842</v>
      </c>
    </row>
    <row r="9163" spans="2:2" x14ac:dyDescent="0.25">
      <c r="B9163" t="s">
        <v>9843</v>
      </c>
    </row>
    <row r="9164" spans="2:2" x14ac:dyDescent="0.25">
      <c r="B9164" t="s">
        <v>9844</v>
      </c>
    </row>
    <row r="9165" spans="2:2" x14ac:dyDescent="0.25">
      <c r="B9165" t="s">
        <v>9845</v>
      </c>
    </row>
    <row r="9166" spans="2:2" x14ac:dyDescent="0.25">
      <c r="B9166" t="s">
        <v>9846</v>
      </c>
    </row>
    <row r="9167" spans="2:2" x14ac:dyDescent="0.25">
      <c r="B9167" t="s">
        <v>9847</v>
      </c>
    </row>
    <row r="9168" spans="2:2" x14ac:dyDescent="0.25">
      <c r="B9168" t="s">
        <v>9848</v>
      </c>
    </row>
    <row r="9169" spans="2:2" x14ac:dyDescent="0.25">
      <c r="B9169" t="s">
        <v>9849</v>
      </c>
    </row>
    <row r="9170" spans="2:2" x14ac:dyDescent="0.25">
      <c r="B9170" t="s">
        <v>9850</v>
      </c>
    </row>
    <row r="9171" spans="2:2" x14ac:dyDescent="0.25">
      <c r="B9171" t="s">
        <v>9851</v>
      </c>
    </row>
    <row r="9172" spans="2:2" x14ac:dyDescent="0.25">
      <c r="B9172" t="s">
        <v>9852</v>
      </c>
    </row>
    <row r="9173" spans="2:2" x14ac:dyDescent="0.25">
      <c r="B9173" t="s">
        <v>9853</v>
      </c>
    </row>
    <row r="9174" spans="2:2" x14ac:dyDescent="0.25">
      <c r="B9174" t="s">
        <v>9854</v>
      </c>
    </row>
    <row r="9175" spans="2:2" x14ac:dyDescent="0.25">
      <c r="B9175" t="s">
        <v>9855</v>
      </c>
    </row>
    <row r="9176" spans="2:2" x14ac:dyDescent="0.25">
      <c r="B9176" t="s">
        <v>9856</v>
      </c>
    </row>
    <row r="9177" spans="2:2" x14ac:dyDescent="0.25">
      <c r="B9177" t="s">
        <v>9857</v>
      </c>
    </row>
    <row r="9178" spans="2:2" x14ac:dyDescent="0.25">
      <c r="B9178" t="s">
        <v>9858</v>
      </c>
    </row>
    <row r="9179" spans="2:2" x14ac:dyDescent="0.25">
      <c r="B9179" t="s">
        <v>9859</v>
      </c>
    </row>
    <row r="9180" spans="2:2" x14ac:dyDescent="0.25">
      <c r="B9180" t="s">
        <v>9860</v>
      </c>
    </row>
    <row r="9181" spans="2:2" x14ac:dyDescent="0.25">
      <c r="B9181" t="s">
        <v>9861</v>
      </c>
    </row>
    <row r="9182" spans="2:2" x14ac:dyDescent="0.25">
      <c r="B9182" t="s">
        <v>9862</v>
      </c>
    </row>
    <row r="9183" spans="2:2" x14ac:dyDescent="0.25">
      <c r="B9183" t="s">
        <v>9863</v>
      </c>
    </row>
    <row r="9184" spans="2:2" x14ac:dyDescent="0.25">
      <c r="B9184" t="s">
        <v>9864</v>
      </c>
    </row>
    <row r="9185" spans="2:2" x14ac:dyDescent="0.25">
      <c r="B9185" t="s">
        <v>9865</v>
      </c>
    </row>
    <row r="9186" spans="2:2" x14ac:dyDescent="0.25">
      <c r="B9186" t="s">
        <v>9866</v>
      </c>
    </row>
    <row r="9187" spans="2:2" x14ac:dyDescent="0.25">
      <c r="B9187" t="s">
        <v>9867</v>
      </c>
    </row>
    <row r="9188" spans="2:2" x14ac:dyDescent="0.25">
      <c r="B9188" t="s">
        <v>9868</v>
      </c>
    </row>
    <row r="9189" spans="2:2" x14ac:dyDescent="0.25">
      <c r="B9189" t="s">
        <v>9869</v>
      </c>
    </row>
    <row r="9190" spans="2:2" x14ac:dyDescent="0.25">
      <c r="B9190" t="s">
        <v>9870</v>
      </c>
    </row>
    <row r="9191" spans="2:2" x14ac:dyDescent="0.25">
      <c r="B9191" t="s">
        <v>9871</v>
      </c>
    </row>
    <row r="9192" spans="2:2" x14ac:dyDescent="0.25">
      <c r="B9192" t="s">
        <v>9872</v>
      </c>
    </row>
    <row r="9193" spans="2:2" x14ac:dyDescent="0.25">
      <c r="B9193" t="s">
        <v>9873</v>
      </c>
    </row>
    <row r="9194" spans="2:2" x14ac:dyDescent="0.25">
      <c r="B9194" t="s">
        <v>9874</v>
      </c>
    </row>
    <row r="9195" spans="2:2" x14ac:dyDescent="0.25">
      <c r="B9195" t="s">
        <v>9875</v>
      </c>
    </row>
    <row r="9196" spans="2:2" x14ac:dyDescent="0.25">
      <c r="B9196" t="s">
        <v>9876</v>
      </c>
    </row>
    <row r="9197" spans="2:2" x14ac:dyDescent="0.25">
      <c r="B9197" t="s">
        <v>9877</v>
      </c>
    </row>
    <row r="9198" spans="2:2" x14ac:dyDescent="0.25">
      <c r="B9198" t="s">
        <v>9878</v>
      </c>
    </row>
    <row r="9199" spans="2:2" x14ac:dyDescent="0.25">
      <c r="B9199" t="s">
        <v>9879</v>
      </c>
    </row>
    <row r="9200" spans="2:2" x14ac:dyDescent="0.25">
      <c r="B9200" t="s">
        <v>9880</v>
      </c>
    </row>
    <row r="9201" spans="2:2" x14ac:dyDescent="0.25">
      <c r="B9201" t="s">
        <v>9881</v>
      </c>
    </row>
    <row r="9202" spans="2:2" x14ac:dyDescent="0.25">
      <c r="B9202" t="s">
        <v>9882</v>
      </c>
    </row>
    <row r="9203" spans="2:2" x14ac:dyDescent="0.25">
      <c r="B9203" t="s">
        <v>9883</v>
      </c>
    </row>
    <row r="9204" spans="2:2" x14ac:dyDescent="0.25">
      <c r="B9204" t="s">
        <v>9884</v>
      </c>
    </row>
    <row r="9205" spans="2:2" x14ac:dyDescent="0.25">
      <c r="B9205" t="s">
        <v>9885</v>
      </c>
    </row>
    <row r="9206" spans="2:2" x14ac:dyDescent="0.25">
      <c r="B9206" t="s">
        <v>9886</v>
      </c>
    </row>
    <row r="9207" spans="2:2" x14ac:dyDescent="0.25">
      <c r="B9207" t="s">
        <v>9887</v>
      </c>
    </row>
    <row r="9208" spans="2:2" x14ac:dyDescent="0.25">
      <c r="B9208" t="s">
        <v>9888</v>
      </c>
    </row>
    <row r="9209" spans="2:2" x14ac:dyDescent="0.25">
      <c r="B9209" t="s">
        <v>9889</v>
      </c>
    </row>
    <row r="9210" spans="2:2" x14ac:dyDescent="0.25">
      <c r="B9210" t="s">
        <v>9890</v>
      </c>
    </row>
    <row r="9211" spans="2:2" x14ac:dyDescent="0.25">
      <c r="B9211" t="s">
        <v>9891</v>
      </c>
    </row>
    <row r="9212" spans="2:2" x14ac:dyDescent="0.25">
      <c r="B9212" t="s">
        <v>9892</v>
      </c>
    </row>
    <row r="9213" spans="2:2" x14ac:dyDescent="0.25">
      <c r="B9213" t="s">
        <v>9893</v>
      </c>
    </row>
    <row r="9214" spans="2:2" x14ac:dyDescent="0.25">
      <c r="B9214" t="s">
        <v>9894</v>
      </c>
    </row>
    <row r="9215" spans="2:2" x14ac:dyDescent="0.25">
      <c r="B9215" t="s">
        <v>9895</v>
      </c>
    </row>
    <row r="9216" spans="2:2" x14ac:dyDescent="0.25">
      <c r="B9216" t="s">
        <v>9896</v>
      </c>
    </row>
    <row r="9217" spans="2:2" x14ac:dyDescent="0.25">
      <c r="B9217" t="s">
        <v>9897</v>
      </c>
    </row>
    <row r="9218" spans="2:2" x14ac:dyDescent="0.25">
      <c r="B9218" t="s">
        <v>9898</v>
      </c>
    </row>
    <row r="9219" spans="2:2" x14ac:dyDescent="0.25">
      <c r="B9219" t="s">
        <v>9899</v>
      </c>
    </row>
    <row r="9220" spans="2:2" x14ac:dyDescent="0.25">
      <c r="B9220" t="s">
        <v>9900</v>
      </c>
    </row>
    <row r="9221" spans="2:2" x14ac:dyDescent="0.25">
      <c r="B9221" t="s">
        <v>9901</v>
      </c>
    </row>
    <row r="9222" spans="2:2" x14ac:dyDescent="0.25">
      <c r="B9222" t="s">
        <v>9902</v>
      </c>
    </row>
    <row r="9223" spans="2:2" x14ac:dyDescent="0.25">
      <c r="B9223" t="s">
        <v>9903</v>
      </c>
    </row>
    <row r="9224" spans="2:2" x14ac:dyDescent="0.25">
      <c r="B9224" t="s">
        <v>9904</v>
      </c>
    </row>
    <row r="9225" spans="2:2" x14ac:dyDescent="0.25">
      <c r="B9225" t="s">
        <v>9905</v>
      </c>
    </row>
    <row r="9226" spans="2:2" x14ac:dyDescent="0.25">
      <c r="B9226" t="s">
        <v>9906</v>
      </c>
    </row>
    <row r="9227" spans="2:2" x14ac:dyDescent="0.25">
      <c r="B9227" t="s">
        <v>9907</v>
      </c>
    </row>
    <row r="9228" spans="2:2" x14ac:dyDescent="0.25">
      <c r="B9228" t="s">
        <v>9908</v>
      </c>
    </row>
    <row r="9229" spans="2:2" x14ac:dyDescent="0.25">
      <c r="B9229" t="s">
        <v>9909</v>
      </c>
    </row>
    <row r="9230" spans="2:2" x14ac:dyDescent="0.25">
      <c r="B9230" t="s">
        <v>9910</v>
      </c>
    </row>
    <row r="9231" spans="2:2" x14ac:dyDescent="0.25">
      <c r="B9231" t="s">
        <v>9911</v>
      </c>
    </row>
    <row r="9232" spans="2:2" x14ac:dyDescent="0.25">
      <c r="B9232" t="s">
        <v>9912</v>
      </c>
    </row>
    <row r="9233" spans="2:2" x14ac:dyDescent="0.25">
      <c r="B9233" t="s">
        <v>9913</v>
      </c>
    </row>
    <row r="9234" spans="2:2" x14ac:dyDescent="0.25">
      <c r="B9234" t="s">
        <v>9914</v>
      </c>
    </row>
    <row r="9235" spans="2:2" x14ac:dyDescent="0.25">
      <c r="B9235" t="s">
        <v>9915</v>
      </c>
    </row>
    <row r="9236" spans="2:2" x14ac:dyDescent="0.25">
      <c r="B9236" t="s">
        <v>9916</v>
      </c>
    </row>
    <row r="9237" spans="2:2" x14ac:dyDescent="0.25">
      <c r="B9237" t="s">
        <v>9917</v>
      </c>
    </row>
    <row r="9238" spans="2:2" x14ac:dyDescent="0.25">
      <c r="B9238" t="s">
        <v>9918</v>
      </c>
    </row>
    <row r="9239" spans="2:2" x14ac:dyDescent="0.25">
      <c r="B9239" t="s">
        <v>9919</v>
      </c>
    </row>
    <row r="9240" spans="2:2" x14ac:dyDescent="0.25">
      <c r="B9240" t="s">
        <v>9920</v>
      </c>
    </row>
    <row r="9241" spans="2:2" x14ac:dyDescent="0.25">
      <c r="B9241" t="s">
        <v>9921</v>
      </c>
    </row>
    <row r="9242" spans="2:2" x14ac:dyDescent="0.25">
      <c r="B9242" t="s">
        <v>9922</v>
      </c>
    </row>
    <row r="9243" spans="2:2" x14ac:dyDescent="0.25">
      <c r="B9243" t="s">
        <v>9923</v>
      </c>
    </row>
    <row r="9244" spans="2:2" x14ac:dyDescent="0.25">
      <c r="B9244" t="s">
        <v>9924</v>
      </c>
    </row>
    <row r="9245" spans="2:2" x14ac:dyDescent="0.25">
      <c r="B9245" t="s">
        <v>9925</v>
      </c>
    </row>
    <row r="9246" spans="2:2" x14ac:dyDescent="0.25">
      <c r="B9246" t="s">
        <v>9926</v>
      </c>
    </row>
    <row r="9247" spans="2:2" x14ac:dyDescent="0.25">
      <c r="B9247" t="s">
        <v>9927</v>
      </c>
    </row>
    <row r="9248" spans="2:2" x14ac:dyDescent="0.25">
      <c r="B9248" t="s">
        <v>9928</v>
      </c>
    </row>
    <row r="9249" spans="2:2" x14ac:dyDescent="0.25">
      <c r="B9249" t="s">
        <v>9929</v>
      </c>
    </row>
    <row r="9250" spans="2:2" x14ac:dyDescent="0.25">
      <c r="B9250" t="s">
        <v>9930</v>
      </c>
    </row>
    <row r="9251" spans="2:2" x14ac:dyDescent="0.25">
      <c r="B9251" t="s">
        <v>9931</v>
      </c>
    </row>
    <row r="9252" spans="2:2" x14ac:dyDescent="0.25">
      <c r="B9252" t="s">
        <v>9932</v>
      </c>
    </row>
    <row r="9253" spans="2:2" x14ac:dyDescent="0.25">
      <c r="B9253" t="s">
        <v>9933</v>
      </c>
    </row>
    <row r="9254" spans="2:2" x14ac:dyDescent="0.25">
      <c r="B9254" t="s">
        <v>9934</v>
      </c>
    </row>
    <row r="9255" spans="2:2" x14ac:dyDescent="0.25">
      <c r="B9255" t="s">
        <v>9935</v>
      </c>
    </row>
    <row r="9256" spans="2:2" x14ac:dyDescent="0.25">
      <c r="B9256" t="s">
        <v>9936</v>
      </c>
    </row>
    <row r="9257" spans="2:2" x14ac:dyDescent="0.25">
      <c r="B9257" t="s">
        <v>9937</v>
      </c>
    </row>
    <row r="9258" spans="2:2" x14ac:dyDescent="0.25">
      <c r="B9258" t="s">
        <v>9938</v>
      </c>
    </row>
    <row r="9259" spans="2:2" x14ac:dyDescent="0.25">
      <c r="B9259" t="s">
        <v>9939</v>
      </c>
    </row>
    <row r="9260" spans="2:2" x14ac:dyDescent="0.25">
      <c r="B9260" t="s">
        <v>9940</v>
      </c>
    </row>
    <row r="9261" spans="2:2" x14ac:dyDescent="0.25">
      <c r="B9261" t="s">
        <v>9941</v>
      </c>
    </row>
    <row r="9262" spans="2:2" x14ac:dyDescent="0.25">
      <c r="B9262" t="s">
        <v>9942</v>
      </c>
    </row>
    <row r="9263" spans="2:2" x14ac:dyDescent="0.25">
      <c r="B9263" t="s">
        <v>9943</v>
      </c>
    </row>
    <row r="9264" spans="2:2" x14ac:dyDescent="0.25">
      <c r="B9264" t="s">
        <v>9944</v>
      </c>
    </row>
    <row r="9265" spans="2:2" x14ac:dyDescent="0.25">
      <c r="B9265" t="s">
        <v>9945</v>
      </c>
    </row>
    <row r="9266" spans="2:2" x14ac:dyDescent="0.25">
      <c r="B9266" t="s">
        <v>9946</v>
      </c>
    </row>
    <row r="9267" spans="2:2" x14ac:dyDescent="0.25">
      <c r="B9267" t="s">
        <v>9947</v>
      </c>
    </row>
    <row r="9268" spans="2:2" x14ac:dyDescent="0.25">
      <c r="B9268" t="s">
        <v>9948</v>
      </c>
    </row>
    <row r="9269" spans="2:2" x14ac:dyDescent="0.25">
      <c r="B9269" t="s">
        <v>9949</v>
      </c>
    </row>
    <row r="9270" spans="2:2" x14ac:dyDescent="0.25">
      <c r="B9270" t="s">
        <v>9950</v>
      </c>
    </row>
    <row r="9271" spans="2:2" x14ac:dyDescent="0.25">
      <c r="B9271" t="s">
        <v>9951</v>
      </c>
    </row>
    <row r="9272" spans="2:2" x14ac:dyDescent="0.25">
      <c r="B9272" t="s">
        <v>9952</v>
      </c>
    </row>
    <row r="9273" spans="2:2" x14ac:dyDescent="0.25">
      <c r="B9273" t="s">
        <v>9953</v>
      </c>
    </row>
    <row r="9274" spans="2:2" x14ac:dyDescent="0.25">
      <c r="B9274" t="s">
        <v>9954</v>
      </c>
    </row>
    <row r="9275" spans="2:2" x14ac:dyDescent="0.25">
      <c r="B9275" t="s">
        <v>9955</v>
      </c>
    </row>
    <row r="9276" spans="2:2" x14ac:dyDescent="0.25">
      <c r="B9276" t="s">
        <v>9956</v>
      </c>
    </row>
    <row r="9277" spans="2:2" x14ac:dyDescent="0.25">
      <c r="B9277" t="s">
        <v>9957</v>
      </c>
    </row>
    <row r="9278" spans="2:2" x14ac:dyDescent="0.25">
      <c r="B9278" t="s">
        <v>9958</v>
      </c>
    </row>
    <row r="9279" spans="2:2" x14ac:dyDescent="0.25">
      <c r="B9279" t="s">
        <v>9959</v>
      </c>
    </row>
    <row r="9280" spans="2:2" x14ac:dyDescent="0.25">
      <c r="B9280" t="s">
        <v>9960</v>
      </c>
    </row>
    <row r="9281" spans="2:2" x14ac:dyDescent="0.25">
      <c r="B9281" t="s">
        <v>9961</v>
      </c>
    </row>
    <row r="9282" spans="2:2" x14ac:dyDescent="0.25">
      <c r="B9282" t="s">
        <v>9962</v>
      </c>
    </row>
    <row r="9283" spans="2:2" x14ac:dyDescent="0.25">
      <c r="B9283" t="s">
        <v>9963</v>
      </c>
    </row>
    <row r="9284" spans="2:2" x14ac:dyDescent="0.25">
      <c r="B9284" t="s">
        <v>9964</v>
      </c>
    </row>
    <row r="9285" spans="2:2" x14ac:dyDescent="0.25">
      <c r="B9285" t="s">
        <v>9965</v>
      </c>
    </row>
    <row r="9286" spans="2:2" x14ac:dyDescent="0.25">
      <c r="B9286" t="s">
        <v>9966</v>
      </c>
    </row>
    <row r="9287" spans="2:2" x14ac:dyDescent="0.25">
      <c r="B9287" t="s">
        <v>9967</v>
      </c>
    </row>
    <row r="9288" spans="2:2" x14ac:dyDescent="0.25">
      <c r="B9288" t="s">
        <v>9968</v>
      </c>
    </row>
    <row r="9289" spans="2:2" x14ac:dyDescent="0.25">
      <c r="B9289" t="s">
        <v>9969</v>
      </c>
    </row>
    <row r="9290" spans="2:2" x14ac:dyDescent="0.25">
      <c r="B9290" t="s">
        <v>9970</v>
      </c>
    </row>
    <row r="9291" spans="2:2" x14ac:dyDescent="0.25">
      <c r="B9291" t="s">
        <v>9971</v>
      </c>
    </row>
    <row r="9292" spans="2:2" x14ac:dyDescent="0.25">
      <c r="B9292" t="s">
        <v>9972</v>
      </c>
    </row>
    <row r="9293" spans="2:2" x14ac:dyDescent="0.25">
      <c r="B9293" t="s">
        <v>9973</v>
      </c>
    </row>
    <row r="9294" spans="2:2" x14ac:dyDescent="0.25">
      <c r="B9294" t="s">
        <v>9974</v>
      </c>
    </row>
    <row r="9295" spans="2:2" x14ac:dyDescent="0.25">
      <c r="B9295" t="s">
        <v>9975</v>
      </c>
    </row>
    <row r="9296" spans="2:2" x14ac:dyDescent="0.25">
      <c r="B9296" t="s">
        <v>9976</v>
      </c>
    </row>
    <row r="9297" spans="2:2" x14ac:dyDescent="0.25">
      <c r="B9297" t="s">
        <v>9977</v>
      </c>
    </row>
    <row r="9298" spans="2:2" x14ac:dyDescent="0.25">
      <c r="B9298" t="s">
        <v>9978</v>
      </c>
    </row>
    <row r="9299" spans="2:2" x14ac:dyDescent="0.25">
      <c r="B9299" t="s">
        <v>9979</v>
      </c>
    </row>
    <row r="9300" spans="2:2" x14ac:dyDescent="0.25">
      <c r="B9300" t="s">
        <v>9980</v>
      </c>
    </row>
    <row r="9301" spans="2:2" x14ac:dyDescent="0.25">
      <c r="B9301" t="s">
        <v>9981</v>
      </c>
    </row>
    <row r="9302" spans="2:2" x14ac:dyDescent="0.25">
      <c r="B9302" t="s">
        <v>9982</v>
      </c>
    </row>
    <row r="9303" spans="2:2" x14ac:dyDescent="0.25">
      <c r="B9303" t="s">
        <v>9983</v>
      </c>
    </row>
    <row r="9304" spans="2:2" x14ac:dyDescent="0.25">
      <c r="B9304" t="s">
        <v>9984</v>
      </c>
    </row>
    <row r="9305" spans="2:2" x14ac:dyDescent="0.25">
      <c r="B9305" t="s">
        <v>9985</v>
      </c>
    </row>
    <row r="9306" spans="2:2" x14ac:dyDescent="0.25">
      <c r="B9306" t="s">
        <v>9986</v>
      </c>
    </row>
    <row r="9307" spans="2:2" x14ac:dyDescent="0.25">
      <c r="B9307" t="s">
        <v>9987</v>
      </c>
    </row>
    <row r="9308" spans="2:2" x14ac:dyDescent="0.25">
      <c r="B9308" t="s">
        <v>9988</v>
      </c>
    </row>
    <row r="9309" spans="2:2" x14ac:dyDescent="0.25">
      <c r="B9309" t="s">
        <v>9989</v>
      </c>
    </row>
    <row r="9310" spans="2:2" x14ac:dyDescent="0.25">
      <c r="B9310" t="s">
        <v>9990</v>
      </c>
    </row>
    <row r="9311" spans="2:2" x14ac:dyDescent="0.25">
      <c r="B9311" t="s">
        <v>9991</v>
      </c>
    </row>
    <row r="9312" spans="2:2" x14ac:dyDescent="0.25">
      <c r="B9312" t="s">
        <v>9992</v>
      </c>
    </row>
    <row r="9313" spans="2:2" x14ac:dyDescent="0.25">
      <c r="B9313" t="s">
        <v>9993</v>
      </c>
    </row>
    <row r="9314" spans="2:2" x14ac:dyDescent="0.25">
      <c r="B9314" t="s">
        <v>9994</v>
      </c>
    </row>
    <row r="9315" spans="2:2" x14ac:dyDescent="0.25">
      <c r="B9315" t="s">
        <v>9995</v>
      </c>
    </row>
    <row r="9316" spans="2:2" x14ac:dyDescent="0.25">
      <c r="B9316" t="s">
        <v>9996</v>
      </c>
    </row>
    <row r="9317" spans="2:2" x14ac:dyDescent="0.25">
      <c r="B9317" t="s">
        <v>9997</v>
      </c>
    </row>
    <row r="9318" spans="2:2" x14ac:dyDescent="0.25">
      <c r="B9318" t="s">
        <v>9998</v>
      </c>
    </row>
    <row r="9319" spans="2:2" x14ac:dyDescent="0.25">
      <c r="B9319" t="s">
        <v>9999</v>
      </c>
    </row>
    <row r="9320" spans="2:2" x14ac:dyDescent="0.25">
      <c r="B9320" t="s">
        <v>10000</v>
      </c>
    </row>
    <row r="9321" spans="2:2" x14ac:dyDescent="0.25">
      <c r="B9321" t="s">
        <v>10001</v>
      </c>
    </row>
    <row r="9322" spans="2:2" x14ac:dyDescent="0.25">
      <c r="B9322" t="s">
        <v>10002</v>
      </c>
    </row>
    <row r="9323" spans="2:2" x14ac:dyDescent="0.25">
      <c r="B9323" t="s">
        <v>10003</v>
      </c>
    </row>
    <row r="9324" spans="2:2" x14ac:dyDescent="0.25">
      <c r="B9324" t="s">
        <v>10004</v>
      </c>
    </row>
    <row r="9325" spans="2:2" x14ac:dyDescent="0.25">
      <c r="B9325" t="s">
        <v>10005</v>
      </c>
    </row>
    <row r="9326" spans="2:2" x14ac:dyDescent="0.25">
      <c r="B9326" t="s">
        <v>10006</v>
      </c>
    </row>
    <row r="9327" spans="2:2" x14ac:dyDescent="0.25">
      <c r="B9327" t="s">
        <v>10007</v>
      </c>
    </row>
    <row r="9328" spans="2:2" x14ac:dyDescent="0.25">
      <c r="B9328" t="s">
        <v>10008</v>
      </c>
    </row>
    <row r="9329" spans="2:2" x14ac:dyDescent="0.25">
      <c r="B9329" t="s">
        <v>10009</v>
      </c>
    </row>
    <row r="9330" spans="2:2" x14ac:dyDescent="0.25">
      <c r="B9330" t="s">
        <v>10010</v>
      </c>
    </row>
    <row r="9331" spans="2:2" x14ac:dyDescent="0.25">
      <c r="B9331" t="s">
        <v>10011</v>
      </c>
    </row>
    <row r="9332" spans="2:2" x14ac:dyDescent="0.25">
      <c r="B9332" t="s">
        <v>10012</v>
      </c>
    </row>
    <row r="9333" spans="2:2" x14ac:dyDescent="0.25">
      <c r="B9333" t="s">
        <v>10013</v>
      </c>
    </row>
    <row r="9334" spans="2:2" x14ac:dyDescent="0.25">
      <c r="B9334" t="s">
        <v>10014</v>
      </c>
    </row>
    <row r="9335" spans="2:2" x14ac:dyDescent="0.25">
      <c r="B9335" t="s">
        <v>10015</v>
      </c>
    </row>
    <row r="9336" spans="2:2" x14ac:dyDescent="0.25">
      <c r="B9336" t="s">
        <v>10016</v>
      </c>
    </row>
    <row r="9337" spans="2:2" x14ac:dyDescent="0.25">
      <c r="B9337" t="s">
        <v>10017</v>
      </c>
    </row>
    <row r="9338" spans="2:2" x14ac:dyDescent="0.25">
      <c r="B9338" t="s">
        <v>10018</v>
      </c>
    </row>
    <row r="9339" spans="2:2" x14ac:dyDescent="0.25">
      <c r="B9339" t="s">
        <v>10019</v>
      </c>
    </row>
    <row r="9340" spans="2:2" x14ac:dyDescent="0.25">
      <c r="B9340" t="s">
        <v>10020</v>
      </c>
    </row>
    <row r="9341" spans="2:2" x14ac:dyDescent="0.25">
      <c r="B9341" t="s">
        <v>10021</v>
      </c>
    </row>
    <row r="9342" spans="2:2" x14ac:dyDescent="0.25">
      <c r="B9342" t="s">
        <v>10022</v>
      </c>
    </row>
    <row r="9343" spans="2:2" x14ac:dyDescent="0.25">
      <c r="B9343" t="s">
        <v>10023</v>
      </c>
    </row>
    <row r="9344" spans="2:2" x14ac:dyDescent="0.25">
      <c r="B9344" t="s">
        <v>10024</v>
      </c>
    </row>
    <row r="9345" spans="2:2" x14ac:dyDescent="0.25">
      <c r="B9345" t="s">
        <v>10025</v>
      </c>
    </row>
    <row r="9346" spans="2:2" x14ac:dyDescent="0.25">
      <c r="B9346" t="s">
        <v>10026</v>
      </c>
    </row>
    <row r="9347" spans="2:2" x14ac:dyDescent="0.25">
      <c r="B9347" t="s">
        <v>10027</v>
      </c>
    </row>
    <row r="9348" spans="2:2" x14ac:dyDescent="0.25">
      <c r="B9348" t="s">
        <v>10028</v>
      </c>
    </row>
    <row r="9349" spans="2:2" x14ac:dyDescent="0.25">
      <c r="B9349" t="s">
        <v>10029</v>
      </c>
    </row>
    <row r="9350" spans="2:2" x14ac:dyDescent="0.25">
      <c r="B9350" t="s">
        <v>10030</v>
      </c>
    </row>
    <row r="9351" spans="2:2" x14ac:dyDescent="0.25">
      <c r="B9351" t="s">
        <v>10031</v>
      </c>
    </row>
    <row r="9352" spans="2:2" x14ac:dyDescent="0.25">
      <c r="B9352" t="s">
        <v>10032</v>
      </c>
    </row>
    <row r="9353" spans="2:2" x14ac:dyDescent="0.25">
      <c r="B9353" t="s">
        <v>10033</v>
      </c>
    </row>
    <row r="9354" spans="2:2" x14ac:dyDescent="0.25">
      <c r="B9354" t="s">
        <v>10034</v>
      </c>
    </row>
    <row r="9355" spans="2:2" x14ac:dyDescent="0.25">
      <c r="B9355" t="s">
        <v>10035</v>
      </c>
    </row>
    <row r="9356" spans="2:2" x14ac:dyDescent="0.25">
      <c r="B9356" t="s">
        <v>10036</v>
      </c>
    </row>
    <row r="9357" spans="2:2" x14ac:dyDescent="0.25">
      <c r="B9357" t="s">
        <v>10037</v>
      </c>
    </row>
    <row r="9358" spans="2:2" x14ac:dyDescent="0.25">
      <c r="B9358" t="s">
        <v>10038</v>
      </c>
    </row>
    <row r="9359" spans="2:2" x14ac:dyDescent="0.25">
      <c r="B9359" t="s">
        <v>10039</v>
      </c>
    </row>
    <row r="9360" spans="2:2" x14ac:dyDescent="0.25">
      <c r="B9360" t="s">
        <v>10040</v>
      </c>
    </row>
    <row r="9361" spans="2:2" x14ac:dyDescent="0.25">
      <c r="B9361" t="s">
        <v>10041</v>
      </c>
    </row>
    <row r="9362" spans="2:2" x14ac:dyDescent="0.25">
      <c r="B9362" t="s">
        <v>10042</v>
      </c>
    </row>
    <row r="9363" spans="2:2" x14ac:dyDescent="0.25">
      <c r="B9363" t="s">
        <v>10043</v>
      </c>
    </row>
    <row r="9364" spans="2:2" x14ac:dyDescent="0.25">
      <c r="B9364" t="s">
        <v>10044</v>
      </c>
    </row>
    <row r="9365" spans="2:2" x14ac:dyDescent="0.25">
      <c r="B9365" t="s">
        <v>10045</v>
      </c>
    </row>
    <row r="9366" spans="2:2" x14ac:dyDescent="0.25">
      <c r="B9366" t="s">
        <v>10046</v>
      </c>
    </row>
    <row r="9367" spans="2:2" x14ac:dyDescent="0.25">
      <c r="B9367" t="s">
        <v>10047</v>
      </c>
    </row>
    <row r="9368" spans="2:2" x14ac:dyDescent="0.25">
      <c r="B9368" t="s">
        <v>10048</v>
      </c>
    </row>
    <row r="9369" spans="2:2" x14ac:dyDescent="0.25">
      <c r="B9369" t="s">
        <v>10049</v>
      </c>
    </row>
    <row r="9370" spans="2:2" x14ac:dyDescent="0.25">
      <c r="B9370" t="s">
        <v>10050</v>
      </c>
    </row>
    <row r="9371" spans="2:2" x14ac:dyDescent="0.25">
      <c r="B9371" t="s">
        <v>10051</v>
      </c>
    </row>
    <row r="9372" spans="2:2" x14ac:dyDescent="0.25">
      <c r="B9372" t="s">
        <v>10052</v>
      </c>
    </row>
    <row r="9373" spans="2:2" x14ac:dyDescent="0.25">
      <c r="B9373" t="s">
        <v>10053</v>
      </c>
    </row>
    <row r="9374" spans="2:2" x14ac:dyDescent="0.25">
      <c r="B9374" t="s">
        <v>10054</v>
      </c>
    </row>
    <row r="9375" spans="2:2" x14ac:dyDescent="0.25">
      <c r="B9375" t="s">
        <v>10055</v>
      </c>
    </row>
    <row r="9376" spans="2:2" x14ac:dyDescent="0.25">
      <c r="B9376" t="s">
        <v>10056</v>
      </c>
    </row>
    <row r="9377" spans="2:2" x14ac:dyDescent="0.25">
      <c r="B9377" t="s">
        <v>10057</v>
      </c>
    </row>
    <row r="9378" spans="2:2" x14ac:dyDescent="0.25">
      <c r="B9378" t="s">
        <v>10058</v>
      </c>
    </row>
    <row r="9379" spans="2:2" x14ac:dyDescent="0.25">
      <c r="B9379" t="s">
        <v>10059</v>
      </c>
    </row>
    <row r="9380" spans="2:2" x14ac:dyDescent="0.25">
      <c r="B9380" t="s">
        <v>10060</v>
      </c>
    </row>
    <row r="9381" spans="2:2" x14ac:dyDescent="0.25">
      <c r="B9381" t="s">
        <v>10061</v>
      </c>
    </row>
    <row r="9382" spans="2:2" x14ac:dyDescent="0.25">
      <c r="B9382" t="s">
        <v>10062</v>
      </c>
    </row>
    <row r="9383" spans="2:2" x14ac:dyDescent="0.25">
      <c r="B9383" t="s">
        <v>10063</v>
      </c>
    </row>
    <row r="9384" spans="2:2" x14ac:dyDescent="0.25">
      <c r="B9384" t="s">
        <v>10064</v>
      </c>
    </row>
    <row r="9385" spans="2:2" x14ac:dyDescent="0.25">
      <c r="B9385" t="s">
        <v>10065</v>
      </c>
    </row>
    <row r="9386" spans="2:2" x14ac:dyDescent="0.25">
      <c r="B9386" t="s">
        <v>10066</v>
      </c>
    </row>
    <row r="9387" spans="2:2" x14ac:dyDescent="0.25">
      <c r="B9387" t="s">
        <v>10067</v>
      </c>
    </row>
    <row r="9388" spans="2:2" x14ac:dyDescent="0.25">
      <c r="B9388" t="s">
        <v>10068</v>
      </c>
    </row>
    <row r="9389" spans="2:2" x14ac:dyDescent="0.25">
      <c r="B9389" t="s">
        <v>10069</v>
      </c>
    </row>
    <row r="9390" spans="2:2" x14ac:dyDescent="0.25">
      <c r="B9390" t="s">
        <v>10070</v>
      </c>
    </row>
    <row r="9391" spans="2:2" x14ac:dyDescent="0.25">
      <c r="B9391" t="s">
        <v>10071</v>
      </c>
    </row>
    <row r="9392" spans="2:2" x14ac:dyDescent="0.25">
      <c r="B9392" t="s">
        <v>10072</v>
      </c>
    </row>
    <row r="9393" spans="2:2" x14ac:dyDescent="0.25">
      <c r="B9393" t="s">
        <v>10073</v>
      </c>
    </row>
    <row r="9394" spans="2:2" x14ac:dyDescent="0.25">
      <c r="B9394" t="s">
        <v>10074</v>
      </c>
    </row>
    <row r="9395" spans="2:2" x14ac:dyDescent="0.25">
      <c r="B9395" t="s">
        <v>10075</v>
      </c>
    </row>
    <row r="9396" spans="2:2" x14ac:dyDescent="0.25">
      <c r="B9396" t="s">
        <v>10076</v>
      </c>
    </row>
    <row r="9397" spans="2:2" x14ac:dyDescent="0.25">
      <c r="B9397" t="s">
        <v>10077</v>
      </c>
    </row>
    <row r="9398" spans="2:2" x14ac:dyDescent="0.25">
      <c r="B9398" t="s">
        <v>10078</v>
      </c>
    </row>
    <row r="9399" spans="2:2" x14ac:dyDescent="0.25">
      <c r="B9399" t="s">
        <v>10079</v>
      </c>
    </row>
    <row r="9400" spans="2:2" x14ac:dyDescent="0.25">
      <c r="B9400" t="s">
        <v>10080</v>
      </c>
    </row>
    <row r="9401" spans="2:2" x14ac:dyDescent="0.25">
      <c r="B9401" t="s">
        <v>10081</v>
      </c>
    </row>
    <row r="9402" spans="2:2" x14ac:dyDescent="0.25">
      <c r="B9402" t="s">
        <v>10082</v>
      </c>
    </row>
    <row r="9403" spans="2:2" x14ac:dyDescent="0.25">
      <c r="B9403" t="s">
        <v>10083</v>
      </c>
    </row>
    <row r="9404" spans="2:2" x14ac:dyDescent="0.25">
      <c r="B9404" t="s">
        <v>10084</v>
      </c>
    </row>
    <row r="9405" spans="2:2" x14ac:dyDescent="0.25">
      <c r="B9405" t="s">
        <v>10085</v>
      </c>
    </row>
    <row r="9406" spans="2:2" x14ac:dyDescent="0.25">
      <c r="B9406" t="s">
        <v>10086</v>
      </c>
    </row>
    <row r="9407" spans="2:2" x14ac:dyDescent="0.25">
      <c r="B9407" t="s">
        <v>10087</v>
      </c>
    </row>
    <row r="9408" spans="2:2" x14ac:dyDescent="0.25">
      <c r="B9408" t="s">
        <v>10088</v>
      </c>
    </row>
    <row r="9409" spans="2:2" x14ac:dyDescent="0.25">
      <c r="B9409" t="s">
        <v>10089</v>
      </c>
    </row>
    <row r="9410" spans="2:2" x14ac:dyDescent="0.25">
      <c r="B9410" t="s">
        <v>10090</v>
      </c>
    </row>
    <row r="9411" spans="2:2" x14ac:dyDescent="0.25">
      <c r="B9411" t="s">
        <v>10091</v>
      </c>
    </row>
    <row r="9412" spans="2:2" x14ac:dyDescent="0.25">
      <c r="B9412" t="s">
        <v>10092</v>
      </c>
    </row>
    <row r="9413" spans="2:2" x14ac:dyDescent="0.25">
      <c r="B9413" t="s">
        <v>10093</v>
      </c>
    </row>
    <row r="9414" spans="2:2" x14ac:dyDescent="0.25">
      <c r="B9414" t="s">
        <v>10094</v>
      </c>
    </row>
    <row r="9415" spans="2:2" x14ac:dyDescent="0.25">
      <c r="B9415" t="s">
        <v>10095</v>
      </c>
    </row>
    <row r="9416" spans="2:2" x14ac:dyDescent="0.25">
      <c r="B9416" t="s">
        <v>10096</v>
      </c>
    </row>
    <row r="9417" spans="2:2" x14ac:dyDescent="0.25">
      <c r="B9417" t="s">
        <v>10097</v>
      </c>
    </row>
    <row r="9418" spans="2:2" x14ac:dyDescent="0.25">
      <c r="B9418" t="s">
        <v>10098</v>
      </c>
    </row>
    <row r="9419" spans="2:2" x14ac:dyDescent="0.25">
      <c r="B9419" t="s">
        <v>10099</v>
      </c>
    </row>
    <row r="9420" spans="2:2" x14ac:dyDescent="0.25">
      <c r="B9420" t="s">
        <v>10100</v>
      </c>
    </row>
    <row r="9421" spans="2:2" x14ac:dyDescent="0.25">
      <c r="B9421" t="s">
        <v>10101</v>
      </c>
    </row>
    <row r="9422" spans="2:2" x14ac:dyDescent="0.25">
      <c r="B9422" t="s">
        <v>10102</v>
      </c>
    </row>
    <row r="9423" spans="2:2" x14ac:dyDescent="0.25">
      <c r="B9423" t="s">
        <v>10103</v>
      </c>
    </row>
    <row r="9424" spans="2:2" x14ac:dyDescent="0.25">
      <c r="B9424" t="s">
        <v>10104</v>
      </c>
    </row>
    <row r="9425" spans="2:2" x14ac:dyDescent="0.25">
      <c r="B9425" t="s">
        <v>10105</v>
      </c>
    </row>
    <row r="9426" spans="2:2" x14ac:dyDescent="0.25">
      <c r="B9426" t="s">
        <v>10106</v>
      </c>
    </row>
    <row r="9427" spans="2:2" x14ac:dyDescent="0.25">
      <c r="B9427" t="s">
        <v>10107</v>
      </c>
    </row>
    <row r="9428" spans="2:2" x14ac:dyDescent="0.25">
      <c r="B9428" t="s">
        <v>10108</v>
      </c>
    </row>
    <row r="9429" spans="2:2" x14ac:dyDescent="0.25">
      <c r="B9429" t="s">
        <v>10109</v>
      </c>
    </row>
    <row r="9430" spans="2:2" x14ac:dyDescent="0.25">
      <c r="B9430" t="s">
        <v>10110</v>
      </c>
    </row>
    <row r="9431" spans="2:2" x14ac:dyDescent="0.25">
      <c r="B9431" t="s">
        <v>10111</v>
      </c>
    </row>
    <row r="9432" spans="2:2" x14ac:dyDescent="0.25">
      <c r="B9432" t="s">
        <v>10112</v>
      </c>
    </row>
    <row r="9433" spans="2:2" x14ac:dyDescent="0.25">
      <c r="B9433" t="s">
        <v>10113</v>
      </c>
    </row>
    <row r="9434" spans="2:2" x14ac:dyDescent="0.25">
      <c r="B9434" t="s">
        <v>10114</v>
      </c>
    </row>
    <row r="9435" spans="2:2" x14ac:dyDescent="0.25">
      <c r="B9435" t="s">
        <v>10115</v>
      </c>
    </row>
    <row r="9436" spans="2:2" x14ac:dyDescent="0.25">
      <c r="B9436" t="s">
        <v>10116</v>
      </c>
    </row>
    <row r="9437" spans="2:2" x14ac:dyDescent="0.25">
      <c r="B9437" t="s">
        <v>10117</v>
      </c>
    </row>
    <row r="9438" spans="2:2" x14ac:dyDescent="0.25">
      <c r="B9438" t="s">
        <v>10118</v>
      </c>
    </row>
    <row r="9439" spans="2:2" x14ac:dyDescent="0.25">
      <c r="B9439" t="s">
        <v>10119</v>
      </c>
    </row>
    <row r="9440" spans="2:2" x14ac:dyDescent="0.25">
      <c r="B9440" t="s">
        <v>10120</v>
      </c>
    </row>
    <row r="9441" spans="2:2" x14ac:dyDescent="0.25">
      <c r="B9441" t="s">
        <v>10121</v>
      </c>
    </row>
    <row r="9442" spans="2:2" x14ac:dyDescent="0.25">
      <c r="B9442" t="s">
        <v>10122</v>
      </c>
    </row>
    <row r="9443" spans="2:2" x14ac:dyDescent="0.25">
      <c r="B9443" t="s">
        <v>10123</v>
      </c>
    </row>
    <row r="9444" spans="2:2" x14ac:dyDescent="0.25">
      <c r="B9444" t="s">
        <v>10124</v>
      </c>
    </row>
    <row r="9445" spans="2:2" x14ac:dyDescent="0.25">
      <c r="B9445" t="s">
        <v>10125</v>
      </c>
    </row>
    <row r="9446" spans="2:2" x14ac:dyDescent="0.25">
      <c r="B9446" t="s">
        <v>10126</v>
      </c>
    </row>
    <row r="9447" spans="2:2" x14ac:dyDescent="0.25">
      <c r="B9447" t="s">
        <v>10127</v>
      </c>
    </row>
    <row r="9448" spans="2:2" x14ac:dyDescent="0.25">
      <c r="B9448" t="s">
        <v>10128</v>
      </c>
    </row>
    <row r="9449" spans="2:2" x14ac:dyDescent="0.25">
      <c r="B9449" t="s">
        <v>10129</v>
      </c>
    </row>
    <row r="9450" spans="2:2" x14ac:dyDescent="0.25">
      <c r="B9450" t="s">
        <v>10130</v>
      </c>
    </row>
    <row r="9451" spans="2:2" x14ac:dyDescent="0.25">
      <c r="B9451" t="s">
        <v>10131</v>
      </c>
    </row>
    <row r="9452" spans="2:2" x14ac:dyDescent="0.25">
      <c r="B9452" t="s">
        <v>10132</v>
      </c>
    </row>
    <row r="9453" spans="2:2" x14ac:dyDescent="0.25">
      <c r="B9453" t="s">
        <v>10133</v>
      </c>
    </row>
    <row r="9454" spans="2:2" x14ac:dyDescent="0.25">
      <c r="B9454" t="s">
        <v>10134</v>
      </c>
    </row>
    <row r="9455" spans="2:2" x14ac:dyDescent="0.25">
      <c r="B9455" t="s">
        <v>10135</v>
      </c>
    </row>
    <row r="9456" spans="2:2" x14ac:dyDescent="0.25">
      <c r="B9456" t="s">
        <v>10136</v>
      </c>
    </row>
    <row r="9457" spans="2:2" x14ac:dyDescent="0.25">
      <c r="B9457" t="s">
        <v>10137</v>
      </c>
    </row>
    <row r="9458" spans="2:2" x14ac:dyDescent="0.25">
      <c r="B9458" t="s">
        <v>10139</v>
      </c>
    </row>
    <row r="9459" spans="2:2" x14ac:dyDescent="0.25">
      <c r="B9459" t="s">
        <v>10140</v>
      </c>
    </row>
    <row r="9460" spans="2:2" x14ac:dyDescent="0.25">
      <c r="B9460" t="s">
        <v>10141</v>
      </c>
    </row>
    <row r="9461" spans="2:2" x14ac:dyDescent="0.25">
      <c r="B9461" t="s">
        <v>10142</v>
      </c>
    </row>
    <row r="9462" spans="2:2" x14ac:dyDescent="0.25">
      <c r="B9462" t="s">
        <v>10143</v>
      </c>
    </row>
    <row r="9463" spans="2:2" x14ac:dyDescent="0.25">
      <c r="B9463" t="s">
        <v>10144</v>
      </c>
    </row>
    <row r="9464" spans="2:2" x14ac:dyDescent="0.25">
      <c r="B9464" t="s">
        <v>10145</v>
      </c>
    </row>
    <row r="9465" spans="2:2" x14ac:dyDescent="0.25">
      <c r="B9465" t="s">
        <v>10146</v>
      </c>
    </row>
    <row r="9466" spans="2:2" x14ac:dyDescent="0.25">
      <c r="B9466" t="s">
        <v>10147</v>
      </c>
    </row>
    <row r="9467" spans="2:2" x14ac:dyDescent="0.25">
      <c r="B9467" t="s">
        <v>10148</v>
      </c>
    </row>
    <row r="9468" spans="2:2" x14ac:dyDescent="0.25">
      <c r="B9468" t="s">
        <v>10149</v>
      </c>
    </row>
    <row r="9469" spans="2:2" x14ac:dyDescent="0.25">
      <c r="B9469" t="s">
        <v>10150</v>
      </c>
    </row>
    <row r="9470" spans="2:2" x14ac:dyDescent="0.25">
      <c r="B9470" t="s">
        <v>10151</v>
      </c>
    </row>
    <row r="9471" spans="2:2" x14ac:dyDescent="0.25">
      <c r="B9471" t="s">
        <v>10152</v>
      </c>
    </row>
    <row r="9472" spans="2:2" x14ac:dyDescent="0.25">
      <c r="B9472" t="s">
        <v>10153</v>
      </c>
    </row>
    <row r="9473" spans="2:2" x14ac:dyDescent="0.25">
      <c r="B9473" t="s">
        <v>10154</v>
      </c>
    </row>
    <row r="9474" spans="2:2" x14ac:dyDescent="0.25">
      <c r="B9474" t="s">
        <v>10155</v>
      </c>
    </row>
    <row r="9475" spans="2:2" x14ac:dyDescent="0.25">
      <c r="B9475" t="s">
        <v>10156</v>
      </c>
    </row>
    <row r="9476" spans="2:2" x14ac:dyDescent="0.25">
      <c r="B9476" t="s">
        <v>10157</v>
      </c>
    </row>
    <row r="9477" spans="2:2" x14ac:dyDescent="0.25">
      <c r="B9477" t="s">
        <v>10158</v>
      </c>
    </row>
    <row r="9478" spans="2:2" x14ac:dyDescent="0.25">
      <c r="B9478" t="s">
        <v>10159</v>
      </c>
    </row>
    <row r="9479" spans="2:2" x14ac:dyDescent="0.25">
      <c r="B9479" t="s">
        <v>10160</v>
      </c>
    </row>
    <row r="9480" spans="2:2" x14ac:dyDescent="0.25">
      <c r="B9480" t="s">
        <v>10161</v>
      </c>
    </row>
    <row r="9481" spans="2:2" x14ac:dyDescent="0.25">
      <c r="B9481" t="s">
        <v>10162</v>
      </c>
    </row>
    <row r="9482" spans="2:2" x14ac:dyDescent="0.25">
      <c r="B9482" t="s">
        <v>10163</v>
      </c>
    </row>
    <row r="9483" spans="2:2" x14ac:dyDescent="0.25">
      <c r="B9483" t="s">
        <v>10164</v>
      </c>
    </row>
    <row r="9484" spans="2:2" x14ac:dyDescent="0.25">
      <c r="B9484" t="s">
        <v>10165</v>
      </c>
    </row>
    <row r="9485" spans="2:2" x14ac:dyDescent="0.25">
      <c r="B9485" t="s">
        <v>10166</v>
      </c>
    </row>
    <row r="9486" spans="2:2" x14ac:dyDescent="0.25">
      <c r="B9486" t="s">
        <v>10167</v>
      </c>
    </row>
    <row r="9487" spans="2:2" x14ac:dyDescent="0.25">
      <c r="B9487" t="s">
        <v>10168</v>
      </c>
    </row>
    <row r="9488" spans="2:2" x14ac:dyDescent="0.25">
      <c r="B9488" t="s">
        <v>10169</v>
      </c>
    </row>
    <row r="9489" spans="2:2" x14ac:dyDescent="0.25">
      <c r="B9489" t="s">
        <v>10170</v>
      </c>
    </row>
    <row r="9490" spans="2:2" x14ac:dyDescent="0.25">
      <c r="B9490" t="s">
        <v>10171</v>
      </c>
    </row>
    <row r="9491" spans="2:2" x14ac:dyDescent="0.25">
      <c r="B9491" t="s">
        <v>10172</v>
      </c>
    </row>
    <row r="9492" spans="2:2" x14ac:dyDescent="0.25">
      <c r="B9492" t="s">
        <v>10173</v>
      </c>
    </row>
    <row r="9493" spans="2:2" x14ac:dyDescent="0.25">
      <c r="B9493" t="s">
        <v>10174</v>
      </c>
    </row>
    <row r="9494" spans="2:2" x14ac:dyDescent="0.25">
      <c r="B9494" t="s">
        <v>10175</v>
      </c>
    </row>
    <row r="9495" spans="2:2" x14ac:dyDescent="0.25">
      <c r="B9495" t="s">
        <v>10176</v>
      </c>
    </row>
    <row r="9496" spans="2:2" x14ac:dyDescent="0.25">
      <c r="B9496" t="s">
        <v>10177</v>
      </c>
    </row>
    <row r="9497" spans="2:2" x14ac:dyDescent="0.25">
      <c r="B9497" t="s">
        <v>10178</v>
      </c>
    </row>
    <row r="9498" spans="2:2" x14ac:dyDescent="0.25">
      <c r="B9498" t="s">
        <v>10179</v>
      </c>
    </row>
    <row r="9499" spans="2:2" x14ac:dyDescent="0.25">
      <c r="B9499" t="s">
        <v>10180</v>
      </c>
    </row>
    <row r="9500" spans="2:2" x14ac:dyDescent="0.25">
      <c r="B9500" t="s">
        <v>10181</v>
      </c>
    </row>
    <row r="9501" spans="2:2" x14ac:dyDescent="0.25">
      <c r="B9501" t="s">
        <v>10182</v>
      </c>
    </row>
    <row r="9502" spans="2:2" x14ac:dyDescent="0.25">
      <c r="B9502" t="s">
        <v>10183</v>
      </c>
    </row>
    <row r="9503" spans="2:2" x14ac:dyDescent="0.25">
      <c r="B9503" t="s">
        <v>10184</v>
      </c>
    </row>
    <row r="9504" spans="2:2" x14ac:dyDescent="0.25">
      <c r="B9504" t="s">
        <v>10185</v>
      </c>
    </row>
    <row r="9505" spans="2:2" x14ac:dyDescent="0.25">
      <c r="B9505" t="s">
        <v>10186</v>
      </c>
    </row>
    <row r="9506" spans="2:2" x14ac:dyDescent="0.25">
      <c r="B9506" t="s">
        <v>10187</v>
      </c>
    </row>
    <row r="9507" spans="2:2" x14ac:dyDescent="0.25">
      <c r="B9507" t="s">
        <v>10188</v>
      </c>
    </row>
    <row r="9508" spans="2:2" x14ac:dyDescent="0.25">
      <c r="B9508" t="s">
        <v>10189</v>
      </c>
    </row>
    <row r="9509" spans="2:2" x14ac:dyDescent="0.25">
      <c r="B9509" t="s">
        <v>10190</v>
      </c>
    </row>
    <row r="9510" spans="2:2" x14ac:dyDescent="0.25">
      <c r="B9510" t="s">
        <v>10191</v>
      </c>
    </row>
    <row r="9511" spans="2:2" x14ac:dyDescent="0.25">
      <c r="B9511" t="s">
        <v>10192</v>
      </c>
    </row>
    <row r="9512" spans="2:2" x14ac:dyDescent="0.25">
      <c r="B9512" t="s">
        <v>10193</v>
      </c>
    </row>
    <row r="9513" spans="2:2" x14ac:dyDescent="0.25">
      <c r="B9513" t="s">
        <v>10194</v>
      </c>
    </row>
    <row r="9514" spans="2:2" x14ac:dyDescent="0.25">
      <c r="B9514" t="s">
        <v>10195</v>
      </c>
    </row>
    <row r="9515" spans="2:2" x14ac:dyDescent="0.25">
      <c r="B9515" t="s">
        <v>10196</v>
      </c>
    </row>
    <row r="9516" spans="2:2" x14ac:dyDescent="0.25">
      <c r="B9516" t="s">
        <v>10197</v>
      </c>
    </row>
    <row r="9517" spans="2:2" x14ac:dyDescent="0.25">
      <c r="B9517" t="s">
        <v>10198</v>
      </c>
    </row>
    <row r="9518" spans="2:2" x14ac:dyDescent="0.25">
      <c r="B9518" t="s">
        <v>10199</v>
      </c>
    </row>
    <row r="9519" spans="2:2" x14ac:dyDescent="0.25">
      <c r="B9519" t="s">
        <v>10200</v>
      </c>
    </row>
    <row r="9520" spans="2:2" x14ac:dyDescent="0.25">
      <c r="B9520" t="s">
        <v>10201</v>
      </c>
    </row>
    <row r="9521" spans="2:2" x14ac:dyDescent="0.25">
      <c r="B9521" t="s">
        <v>10202</v>
      </c>
    </row>
    <row r="9522" spans="2:2" x14ac:dyDescent="0.25">
      <c r="B9522" t="s">
        <v>10203</v>
      </c>
    </row>
    <row r="9523" spans="2:2" x14ac:dyDescent="0.25">
      <c r="B9523" t="s">
        <v>10204</v>
      </c>
    </row>
    <row r="9524" spans="2:2" x14ac:dyDescent="0.25">
      <c r="B9524" t="s">
        <v>10205</v>
      </c>
    </row>
    <row r="9525" spans="2:2" x14ac:dyDescent="0.25">
      <c r="B9525" t="s">
        <v>10206</v>
      </c>
    </row>
    <row r="9526" spans="2:2" x14ac:dyDescent="0.25">
      <c r="B9526" t="s">
        <v>10207</v>
      </c>
    </row>
    <row r="9527" spans="2:2" x14ac:dyDescent="0.25">
      <c r="B9527" t="s">
        <v>10208</v>
      </c>
    </row>
    <row r="9528" spans="2:2" x14ac:dyDescent="0.25">
      <c r="B9528" t="s">
        <v>10209</v>
      </c>
    </row>
    <row r="9529" spans="2:2" x14ac:dyDescent="0.25">
      <c r="B9529" t="s">
        <v>10210</v>
      </c>
    </row>
    <row r="9530" spans="2:2" x14ac:dyDescent="0.25">
      <c r="B9530" t="s">
        <v>10211</v>
      </c>
    </row>
    <row r="9531" spans="2:2" x14ac:dyDescent="0.25">
      <c r="B9531" t="s">
        <v>10212</v>
      </c>
    </row>
    <row r="9532" spans="2:2" x14ac:dyDescent="0.25">
      <c r="B9532" t="s">
        <v>10213</v>
      </c>
    </row>
    <row r="9533" spans="2:2" x14ac:dyDescent="0.25">
      <c r="B9533" t="s">
        <v>10214</v>
      </c>
    </row>
    <row r="9534" spans="2:2" x14ac:dyDescent="0.25">
      <c r="B9534" t="s">
        <v>10215</v>
      </c>
    </row>
    <row r="9535" spans="2:2" x14ac:dyDescent="0.25">
      <c r="B9535" t="s">
        <v>10216</v>
      </c>
    </row>
    <row r="9536" spans="2:2" x14ac:dyDescent="0.25">
      <c r="B9536" t="s">
        <v>10217</v>
      </c>
    </row>
    <row r="9537" spans="2:2" x14ac:dyDescent="0.25">
      <c r="B9537" t="s">
        <v>10218</v>
      </c>
    </row>
    <row r="9538" spans="2:2" x14ac:dyDescent="0.25">
      <c r="B9538" t="s">
        <v>10219</v>
      </c>
    </row>
    <row r="9539" spans="2:2" x14ac:dyDescent="0.25">
      <c r="B9539" t="s">
        <v>10220</v>
      </c>
    </row>
    <row r="9540" spans="2:2" x14ac:dyDescent="0.25">
      <c r="B9540" t="s">
        <v>10221</v>
      </c>
    </row>
    <row r="9541" spans="2:2" x14ac:dyDescent="0.25">
      <c r="B9541" t="s">
        <v>10222</v>
      </c>
    </row>
    <row r="9542" spans="2:2" x14ac:dyDescent="0.25">
      <c r="B9542" t="s">
        <v>10223</v>
      </c>
    </row>
    <row r="9543" spans="2:2" x14ac:dyDescent="0.25">
      <c r="B9543" t="s">
        <v>10224</v>
      </c>
    </row>
    <row r="9544" spans="2:2" x14ac:dyDescent="0.25">
      <c r="B9544" t="s">
        <v>10225</v>
      </c>
    </row>
    <row r="9545" spans="2:2" x14ac:dyDescent="0.25">
      <c r="B9545" t="s">
        <v>10226</v>
      </c>
    </row>
    <row r="9546" spans="2:2" x14ac:dyDescent="0.25">
      <c r="B9546" t="s">
        <v>10227</v>
      </c>
    </row>
    <row r="9547" spans="2:2" x14ac:dyDescent="0.25">
      <c r="B9547" t="s">
        <v>10228</v>
      </c>
    </row>
    <row r="9548" spans="2:2" x14ac:dyDescent="0.25">
      <c r="B9548" t="s">
        <v>10229</v>
      </c>
    </row>
    <row r="9549" spans="2:2" x14ac:dyDescent="0.25">
      <c r="B9549" t="s">
        <v>10230</v>
      </c>
    </row>
    <row r="9550" spans="2:2" x14ac:dyDescent="0.25">
      <c r="B9550" t="s">
        <v>10231</v>
      </c>
    </row>
    <row r="9551" spans="2:2" x14ac:dyDescent="0.25">
      <c r="B9551" t="s">
        <v>10232</v>
      </c>
    </row>
    <row r="9552" spans="2:2" x14ac:dyDescent="0.25">
      <c r="B9552" t="s">
        <v>10233</v>
      </c>
    </row>
    <row r="9553" spans="2:2" x14ac:dyDescent="0.25">
      <c r="B9553" t="s">
        <v>10234</v>
      </c>
    </row>
    <row r="9554" spans="2:2" x14ac:dyDescent="0.25">
      <c r="B9554" t="s">
        <v>10235</v>
      </c>
    </row>
    <row r="9555" spans="2:2" x14ac:dyDescent="0.25">
      <c r="B9555" t="s">
        <v>10236</v>
      </c>
    </row>
    <row r="9556" spans="2:2" x14ac:dyDescent="0.25">
      <c r="B9556" t="s">
        <v>10237</v>
      </c>
    </row>
    <row r="9557" spans="2:2" x14ac:dyDescent="0.25">
      <c r="B9557" t="s">
        <v>10238</v>
      </c>
    </row>
    <row r="9558" spans="2:2" x14ac:dyDescent="0.25">
      <c r="B9558" t="s">
        <v>10239</v>
      </c>
    </row>
    <row r="9559" spans="2:2" x14ac:dyDescent="0.25">
      <c r="B9559" t="s">
        <v>10240</v>
      </c>
    </row>
    <row r="9560" spans="2:2" x14ac:dyDescent="0.25">
      <c r="B9560" t="s">
        <v>10241</v>
      </c>
    </row>
    <row r="9561" spans="2:2" x14ac:dyDescent="0.25">
      <c r="B9561" t="s">
        <v>10242</v>
      </c>
    </row>
    <row r="9562" spans="2:2" x14ac:dyDescent="0.25">
      <c r="B9562" t="s">
        <v>10243</v>
      </c>
    </row>
    <row r="9563" spans="2:2" x14ac:dyDescent="0.25">
      <c r="B9563" t="s">
        <v>10244</v>
      </c>
    </row>
    <row r="9564" spans="2:2" x14ac:dyDescent="0.25">
      <c r="B9564" t="s">
        <v>10245</v>
      </c>
    </row>
    <row r="9565" spans="2:2" x14ac:dyDescent="0.25">
      <c r="B9565" t="s">
        <v>10246</v>
      </c>
    </row>
    <row r="9566" spans="2:2" x14ac:dyDescent="0.25">
      <c r="B9566" t="s">
        <v>10247</v>
      </c>
    </row>
    <row r="9567" spans="2:2" x14ac:dyDescent="0.25">
      <c r="B9567" t="s">
        <v>10248</v>
      </c>
    </row>
    <row r="9568" spans="2:2" x14ac:dyDescent="0.25">
      <c r="B9568" t="s">
        <v>10249</v>
      </c>
    </row>
    <row r="9569" spans="2:2" x14ac:dyDescent="0.25">
      <c r="B9569" t="s">
        <v>10250</v>
      </c>
    </row>
    <row r="9570" spans="2:2" x14ac:dyDescent="0.25">
      <c r="B9570" t="s">
        <v>10251</v>
      </c>
    </row>
    <row r="9571" spans="2:2" x14ac:dyDescent="0.25">
      <c r="B9571" t="s">
        <v>10252</v>
      </c>
    </row>
    <row r="9572" spans="2:2" x14ac:dyDescent="0.25">
      <c r="B9572" t="s">
        <v>10253</v>
      </c>
    </row>
    <row r="9573" spans="2:2" x14ac:dyDescent="0.25">
      <c r="B9573" t="s">
        <v>10254</v>
      </c>
    </row>
    <row r="9574" spans="2:2" x14ac:dyDescent="0.25">
      <c r="B9574" t="s">
        <v>10255</v>
      </c>
    </row>
    <row r="9575" spans="2:2" x14ac:dyDescent="0.25">
      <c r="B9575" t="s">
        <v>10256</v>
      </c>
    </row>
    <row r="9576" spans="2:2" x14ac:dyDescent="0.25">
      <c r="B9576" t="s">
        <v>10257</v>
      </c>
    </row>
    <row r="9577" spans="2:2" x14ac:dyDescent="0.25">
      <c r="B9577" t="s">
        <v>10258</v>
      </c>
    </row>
    <row r="9578" spans="2:2" x14ac:dyDescent="0.25">
      <c r="B9578" t="s">
        <v>10259</v>
      </c>
    </row>
    <row r="9579" spans="2:2" x14ac:dyDescent="0.25">
      <c r="B9579" t="s">
        <v>10260</v>
      </c>
    </row>
    <row r="9580" spans="2:2" x14ac:dyDescent="0.25">
      <c r="B9580" t="s">
        <v>10261</v>
      </c>
    </row>
    <row r="9581" spans="2:2" x14ac:dyDescent="0.25">
      <c r="B9581" t="s">
        <v>10262</v>
      </c>
    </row>
    <row r="9582" spans="2:2" x14ac:dyDescent="0.25">
      <c r="B9582" t="s">
        <v>10263</v>
      </c>
    </row>
    <row r="9583" spans="2:2" x14ac:dyDescent="0.25">
      <c r="B9583" t="s">
        <v>10264</v>
      </c>
    </row>
    <row r="9584" spans="2:2" x14ac:dyDescent="0.25">
      <c r="B9584" t="s">
        <v>10265</v>
      </c>
    </row>
    <row r="9585" spans="2:2" x14ac:dyDescent="0.25">
      <c r="B9585" t="s">
        <v>10266</v>
      </c>
    </row>
    <row r="9586" spans="2:2" x14ac:dyDescent="0.25">
      <c r="B9586" t="s">
        <v>10267</v>
      </c>
    </row>
    <row r="9587" spans="2:2" x14ac:dyDescent="0.25">
      <c r="B9587" t="s">
        <v>10268</v>
      </c>
    </row>
    <row r="9588" spans="2:2" x14ac:dyDescent="0.25">
      <c r="B9588" t="s">
        <v>10269</v>
      </c>
    </row>
    <row r="9589" spans="2:2" x14ac:dyDescent="0.25">
      <c r="B9589" t="s">
        <v>10270</v>
      </c>
    </row>
    <row r="9590" spans="2:2" x14ac:dyDescent="0.25">
      <c r="B9590" t="s">
        <v>10271</v>
      </c>
    </row>
    <row r="9591" spans="2:2" x14ac:dyDescent="0.25">
      <c r="B9591" t="s">
        <v>10272</v>
      </c>
    </row>
    <row r="9592" spans="2:2" x14ac:dyDescent="0.25">
      <c r="B9592" t="s">
        <v>10273</v>
      </c>
    </row>
    <row r="9593" spans="2:2" x14ac:dyDescent="0.25">
      <c r="B9593" t="s">
        <v>10274</v>
      </c>
    </row>
    <row r="9594" spans="2:2" x14ac:dyDescent="0.25">
      <c r="B9594" t="s">
        <v>10275</v>
      </c>
    </row>
    <row r="9595" spans="2:2" x14ac:dyDescent="0.25">
      <c r="B9595" t="s">
        <v>10276</v>
      </c>
    </row>
    <row r="9596" spans="2:2" x14ac:dyDescent="0.25">
      <c r="B9596" t="s">
        <v>10277</v>
      </c>
    </row>
    <row r="9597" spans="2:2" x14ac:dyDescent="0.25">
      <c r="B9597" t="s">
        <v>10278</v>
      </c>
    </row>
    <row r="9598" spans="2:2" x14ac:dyDescent="0.25">
      <c r="B9598" t="s">
        <v>10279</v>
      </c>
    </row>
    <row r="9599" spans="2:2" x14ac:dyDescent="0.25">
      <c r="B9599" t="s">
        <v>10280</v>
      </c>
    </row>
    <row r="9600" spans="2:2" x14ac:dyDescent="0.25">
      <c r="B9600" t="s">
        <v>10281</v>
      </c>
    </row>
    <row r="9601" spans="2:2" x14ac:dyDescent="0.25">
      <c r="B9601" t="s">
        <v>10282</v>
      </c>
    </row>
    <row r="9602" spans="2:2" x14ac:dyDescent="0.25">
      <c r="B9602" t="s">
        <v>10283</v>
      </c>
    </row>
    <row r="9603" spans="2:2" x14ac:dyDescent="0.25">
      <c r="B9603" t="s">
        <v>10284</v>
      </c>
    </row>
    <row r="9604" spans="2:2" x14ac:dyDescent="0.25">
      <c r="B9604" t="s">
        <v>10285</v>
      </c>
    </row>
    <row r="9605" spans="2:2" x14ac:dyDescent="0.25">
      <c r="B9605" t="s">
        <v>10286</v>
      </c>
    </row>
    <row r="9606" spans="2:2" x14ac:dyDescent="0.25">
      <c r="B9606" t="s">
        <v>10287</v>
      </c>
    </row>
    <row r="9607" spans="2:2" x14ac:dyDescent="0.25">
      <c r="B9607" t="s">
        <v>10288</v>
      </c>
    </row>
    <row r="9608" spans="2:2" x14ac:dyDescent="0.25">
      <c r="B9608" t="s">
        <v>10289</v>
      </c>
    </row>
    <row r="9609" spans="2:2" x14ac:dyDescent="0.25">
      <c r="B9609" t="s">
        <v>10290</v>
      </c>
    </row>
    <row r="9610" spans="2:2" x14ac:dyDescent="0.25">
      <c r="B9610" t="s">
        <v>10291</v>
      </c>
    </row>
    <row r="9611" spans="2:2" x14ac:dyDescent="0.25">
      <c r="B9611" t="s">
        <v>10292</v>
      </c>
    </row>
    <row r="9612" spans="2:2" x14ac:dyDescent="0.25">
      <c r="B9612" t="s">
        <v>10293</v>
      </c>
    </row>
    <row r="9613" spans="2:2" x14ac:dyDescent="0.25">
      <c r="B9613" t="s">
        <v>10294</v>
      </c>
    </row>
    <row r="9614" spans="2:2" x14ac:dyDescent="0.25">
      <c r="B9614" t="s">
        <v>10295</v>
      </c>
    </row>
    <row r="9615" spans="2:2" x14ac:dyDescent="0.25">
      <c r="B9615" t="s">
        <v>10296</v>
      </c>
    </row>
    <row r="9616" spans="2:2" x14ac:dyDescent="0.25">
      <c r="B9616" t="s">
        <v>10297</v>
      </c>
    </row>
    <row r="9617" spans="2:2" x14ac:dyDescent="0.25">
      <c r="B9617" t="s">
        <v>10298</v>
      </c>
    </row>
    <row r="9618" spans="2:2" x14ac:dyDescent="0.25">
      <c r="B9618" t="s">
        <v>10299</v>
      </c>
    </row>
    <row r="9619" spans="2:2" x14ac:dyDescent="0.25">
      <c r="B9619" t="s">
        <v>10300</v>
      </c>
    </row>
    <row r="9620" spans="2:2" x14ac:dyDescent="0.25">
      <c r="B9620" t="s">
        <v>10301</v>
      </c>
    </row>
    <row r="9621" spans="2:2" x14ac:dyDescent="0.25">
      <c r="B9621" t="s">
        <v>10302</v>
      </c>
    </row>
    <row r="9622" spans="2:2" x14ac:dyDescent="0.25">
      <c r="B9622" t="s">
        <v>10303</v>
      </c>
    </row>
    <row r="9623" spans="2:2" x14ac:dyDescent="0.25">
      <c r="B9623" t="s">
        <v>10304</v>
      </c>
    </row>
    <row r="9624" spans="2:2" x14ac:dyDescent="0.25">
      <c r="B9624" t="s">
        <v>10305</v>
      </c>
    </row>
    <row r="9625" spans="2:2" x14ac:dyDescent="0.25">
      <c r="B9625" t="s">
        <v>10306</v>
      </c>
    </row>
    <row r="9626" spans="2:2" x14ac:dyDescent="0.25">
      <c r="B9626" t="s">
        <v>10307</v>
      </c>
    </row>
    <row r="9627" spans="2:2" x14ac:dyDescent="0.25">
      <c r="B9627" t="s">
        <v>10308</v>
      </c>
    </row>
    <row r="9628" spans="2:2" x14ac:dyDescent="0.25">
      <c r="B9628" t="s">
        <v>10309</v>
      </c>
    </row>
    <row r="9629" spans="2:2" x14ac:dyDescent="0.25">
      <c r="B9629" t="s">
        <v>10310</v>
      </c>
    </row>
    <row r="9630" spans="2:2" x14ac:dyDescent="0.25">
      <c r="B9630" t="s">
        <v>10311</v>
      </c>
    </row>
    <row r="9631" spans="2:2" x14ac:dyDescent="0.25">
      <c r="B9631" t="s">
        <v>10312</v>
      </c>
    </row>
    <row r="9632" spans="2:2" x14ac:dyDescent="0.25">
      <c r="B9632" t="s">
        <v>10313</v>
      </c>
    </row>
    <row r="9633" spans="2:2" x14ac:dyDescent="0.25">
      <c r="B9633" t="s">
        <v>10314</v>
      </c>
    </row>
    <row r="9634" spans="2:2" x14ac:dyDescent="0.25">
      <c r="B9634" t="s">
        <v>10315</v>
      </c>
    </row>
    <row r="9635" spans="2:2" x14ac:dyDescent="0.25">
      <c r="B9635" t="s">
        <v>10316</v>
      </c>
    </row>
    <row r="9636" spans="2:2" x14ac:dyDescent="0.25">
      <c r="B9636" t="s">
        <v>10317</v>
      </c>
    </row>
    <row r="9637" spans="2:2" x14ac:dyDescent="0.25">
      <c r="B9637" t="s">
        <v>10318</v>
      </c>
    </row>
    <row r="9638" spans="2:2" x14ac:dyDescent="0.25">
      <c r="B9638" t="s">
        <v>10319</v>
      </c>
    </row>
    <row r="9639" spans="2:2" x14ac:dyDescent="0.25">
      <c r="B9639" t="s">
        <v>10320</v>
      </c>
    </row>
    <row r="9640" spans="2:2" x14ac:dyDescent="0.25">
      <c r="B9640" t="s">
        <v>10321</v>
      </c>
    </row>
    <row r="9641" spans="2:2" x14ac:dyDescent="0.25">
      <c r="B9641" t="s">
        <v>10322</v>
      </c>
    </row>
    <row r="9642" spans="2:2" x14ac:dyDescent="0.25">
      <c r="B9642" t="s">
        <v>10323</v>
      </c>
    </row>
    <row r="9643" spans="2:2" x14ac:dyDescent="0.25">
      <c r="B9643" t="s">
        <v>10324</v>
      </c>
    </row>
    <row r="9644" spans="2:2" x14ac:dyDescent="0.25">
      <c r="B9644" t="s">
        <v>10325</v>
      </c>
    </row>
    <row r="9645" spans="2:2" x14ac:dyDescent="0.25">
      <c r="B9645" t="s">
        <v>10326</v>
      </c>
    </row>
    <row r="9646" spans="2:2" x14ac:dyDescent="0.25">
      <c r="B9646" t="s">
        <v>10327</v>
      </c>
    </row>
    <row r="9647" spans="2:2" x14ac:dyDescent="0.25">
      <c r="B9647" t="s">
        <v>10328</v>
      </c>
    </row>
    <row r="9648" spans="2:2" x14ac:dyDescent="0.25">
      <c r="B9648" t="s">
        <v>10329</v>
      </c>
    </row>
    <row r="9649" spans="2:2" x14ac:dyDescent="0.25">
      <c r="B9649" t="s">
        <v>10330</v>
      </c>
    </row>
    <row r="9650" spans="2:2" x14ac:dyDescent="0.25">
      <c r="B9650" t="s">
        <v>10331</v>
      </c>
    </row>
    <row r="9651" spans="2:2" x14ac:dyDescent="0.25">
      <c r="B9651" t="s">
        <v>10332</v>
      </c>
    </row>
    <row r="9652" spans="2:2" x14ac:dyDescent="0.25">
      <c r="B9652" t="s">
        <v>10333</v>
      </c>
    </row>
    <row r="9653" spans="2:2" x14ac:dyDescent="0.25">
      <c r="B9653" t="s">
        <v>10334</v>
      </c>
    </row>
    <row r="9654" spans="2:2" x14ac:dyDescent="0.25">
      <c r="B9654" t="s">
        <v>10335</v>
      </c>
    </row>
    <row r="9655" spans="2:2" x14ac:dyDescent="0.25">
      <c r="B9655" t="s">
        <v>10336</v>
      </c>
    </row>
    <row r="9656" spans="2:2" x14ac:dyDescent="0.25">
      <c r="B9656" t="s">
        <v>10337</v>
      </c>
    </row>
    <row r="9657" spans="2:2" x14ac:dyDescent="0.25">
      <c r="B9657" t="s">
        <v>10338</v>
      </c>
    </row>
    <row r="9658" spans="2:2" x14ac:dyDescent="0.25">
      <c r="B9658" t="s">
        <v>10339</v>
      </c>
    </row>
    <row r="9659" spans="2:2" x14ac:dyDescent="0.25">
      <c r="B9659" t="s">
        <v>10340</v>
      </c>
    </row>
    <row r="9660" spans="2:2" x14ac:dyDescent="0.25">
      <c r="B9660" t="s">
        <v>10341</v>
      </c>
    </row>
    <row r="9661" spans="2:2" x14ac:dyDescent="0.25">
      <c r="B9661" t="s">
        <v>10342</v>
      </c>
    </row>
    <row r="9662" spans="2:2" x14ac:dyDescent="0.25">
      <c r="B9662" t="s">
        <v>10343</v>
      </c>
    </row>
    <row r="9663" spans="2:2" x14ac:dyDescent="0.25">
      <c r="B9663" t="s">
        <v>10344</v>
      </c>
    </row>
    <row r="9664" spans="2:2" x14ac:dyDescent="0.25">
      <c r="B9664" t="s">
        <v>10345</v>
      </c>
    </row>
    <row r="9665" spans="2:2" x14ac:dyDescent="0.25">
      <c r="B9665" t="s">
        <v>10346</v>
      </c>
    </row>
    <row r="9666" spans="2:2" x14ac:dyDescent="0.25">
      <c r="B9666" t="s">
        <v>10347</v>
      </c>
    </row>
    <row r="9667" spans="2:2" x14ac:dyDescent="0.25">
      <c r="B9667" t="s">
        <v>10348</v>
      </c>
    </row>
    <row r="9668" spans="2:2" x14ac:dyDescent="0.25">
      <c r="B9668" t="s">
        <v>10349</v>
      </c>
    </row>
    <row r="9669" spans="2:2" x14ac:dyDescent="0.25">
      <c r="B9669" t="s">
        <v>10350</v>
      </c>
    </row>
    <row r="9670" spans="2:2" x14ac:dyDescent="0.25">
      <c r="B9670" t="s">
        <v>10351</v>
      </c>
    </row>
    <row r="9671" spans="2:2" x14ac:dyDescent="0.25">
      <c r="B9671" t="s">
        <v>10352</v>
      </c>
    </row>
    <row r="9672" spans="2:2" x14ac:dyDescent="0.25">
      <c r="B9672" t="s">
        <v>10353</v>
      </c>
    </row>
    <row r="9673" spans="2:2" x14ac:dyDescent="0.25">
      <c r="B9673" t="s">
        <v>10354</v>
      </c>
    </row>
    <row r="9674" spans="2:2" x14ac:dyDescent="0.25">
      <c r="B9674" t="s">
        <v>10355</v>
      </c>
    </row>
    <row r="9675" spans="2:2" x14ac:dyDescent="0.25">
      <c r="B9675" t="s">
        <v>10356</v>
      </c>
    </row>
    <row r="9676" spans="2:2" x14ac:dyDescent="0.25">
      <c r="B9676" t="s">
        <v>10357</v>
      </c>
    </row>
    <row r="9677" spans="2:2" x14ac:dyDescent="0.25">
      <c r="B9677" t="s">
        <v>10358</v>
      </c>
    </row>
    <row r="9678" spans="2:2" x14ac:dyDescent="0.25">
      <c r="B9678" t="s">
        <v>10359</v>
      </c>
    </row>
    <row r="9679" spans="2:2" x14ac:dyDescent="0.25">
      <c r="B9679" t="s">
        <v>10360</v>
      </c>
    </row>
    <row r="9680" spans="2:2" x14ac:dyDescent="0.25">
      <c r="B9680" t="s">
        <v>10361</v>
      </c>
    </row>
    <row r="9681" spans="2:2" x14ac:dyDescent="0.25">
      <c r="B9681" t="s">
        <v>10362</v>
      </c>
    </row>
    <row r="9682" spans="2:2" x14ac:dyDescent="0.25">
      <c r="B9682" t="s">
        <v>10363</v>
      </c>
    </row>
    <row r="9683" spans="2:2" x14ac:dyDescent="0.25">
      <c r="B9683" t="s">
        <v>10364</v>
      </c>
    </row>
    <row r="9684" spans="2:2" x14ac:dyDescent="0.25">
      <c r="B9684" t="s">
        <v>10365</v>
      </c>
    </row>
    <row r="9685" spans="2:2" x14ac:dyDescent="0.25">
      <c r="B9685" t="s">
        <v>10366</v>
      </c>
    </row>
    <row r="9686" spans="2:2" x14ac:dyDescent="0.25">
      <c r="B9686" t="s">
        <v>10367</v>
      </c>
    </row>
    <row r="9687" spans="2:2" x14ac:dyDescent="0.25">
      <c r="B9687" t="s">
        <v>10368</v>
      </c>
    </row>
    <row r="9688" spans="2:2" x14ac:dyDescent="0.25">
      <c r="B9688" t="s">
        <v>10369</v>
      </c>
    </row>
    <row r="9689" spans="2:2" x14ac:dyDescent="0.25">
      <c r="B9689" t="s">
        <v>10370</v>
      </c>
    </row>
    <row r="9690" spans="2:2" x14ac:dyDescent="0.25">
      <c r="B9690" t="s">
        <v>10371</v>
      </c>
    </row>
    <row r="9691" spans="2:2" x14ac:dyDescent="0.25">
      <c r="B9691" t="s">
        <v>10372</v>
      </c>
    </row>
    <row r="9692" spans="2:2" x14ac:dyDescent="0.25">
      <c r="B9692" t="s">
        <v>10373</v>
      </c>
    </row>
    <row r="9693" spans="2:2" x14ac:dyDescent="0.25">
      <c r="B9693" t="s">
        <v>10374</v>
      </c>
    </row>
    <row r="9694" spans="2:2" x14ac:dyDescent="0.25">
      <c r="B9694" t="s">
        <v>10375</v>
      </c>
    </row>
    <row r="9695" spans="2:2" x14ac:dyDescent="0.25">
      <c r="B9695" t="s">
        <v>10376</v>
      </c>
    </row>
    <row r="9696" spans="2:2" x14ac:dyDescent="0.25">
      <c r="B9696" t="s">
        <v>10377</v>
      </c>
    </row>
    <row r="9697" spans="2:2" x14ac:dyDescent="0.25">
      <c r="B9697" t="s">
        <v>10378</v>
      </c>
    </row>
    <row r="9698" spans="2:2" x14ac:dyDescent="0.25">
      <c r="B9698" t="s">
        <v>10379</v>
      </c>
    </row>
    <row r="9699" spans="2:2" x14ac:dyDescent="0.25">
      <c r="B9699" t="s">
        <v>10380</v>
      </c>
    </row>
    <row r="9700" spans="2:2" x14ac:dyDescent="0.25">
      <c r="B9700" t="s">
        <v>10381</v>
      </c>
    </row>
    <row r="9701" spans="2:2" x14ac:dyDescent="0.25">
      <c r="B9701" t="s">
        <v>10382</v>
      </c>
    </row>
    <row r="9702" spans="2:2" x14ac:dyDescent="0.25">
      <c r="B9702" t="s">
        <v>10383</v>
      </c>
    </row>
    <row r="9703" spans="2:2" x14ac:dyDescent="0.25">
      <c r="B9703" t="s">
        <v>10384</v>
      </c>
    </row>
    <row r="9704" spans="2:2" x14ac:dyDescent="0.25">
      <c r="B9704" t="s">
        <v>10385</v>
      </c>
    </row>
    <row r="9705" spans="2:2" x14ac:dyDescent="0.25">
      <c r="B9705" t="s">
        <v>10386</v>
      </c>
    </row>
    <row r="9706" spans="2:2" x14ac:dyDescent="0.25">
      <c r="B9706" t="s">
        <v>10387</v>
      </c>
    </row>
    <row r="9707" spans="2:2" x14ac:dyDescent="0.25">
      <c r="B9707" t="s">
        <v>10388</v>
      </c>
    </row>
    <row r="9708" spans="2:2" x14ac:dyDescent="0.25">
      <c r="B9708" t="s">
        <v>10389</v>
      </c>
    </row>
    <row r="9709" spans="2:2" x14ac:dyDescent="0.25">
      <c r="B9709" t="s">
        <v>10390</v>
      </c>
    </row>
    <row r="9710" spans="2:2" x14ac:dyDescent="0.25">
      <c r="B9710" t="s">
        <v>10391</v>
      </c>
    </row>
    <row r="9711" spans="2:2" x14ac:dyDescent="0.25">
      <c r="B9711" t="s">
        <v>10392</v>
      </c>
    </row>
    <row r="9712" spans="2:2" x14ac:dyDescent="0.25">
      <c r="B9712" t="s">
        <v>10393</v>
      </c>
    </row>
    <row r="9713" spans="2:2" x14ac:dyDescent="0.25">
      <c r="B9713" t="s">
        <v>10394</v>
      </c>
    </row>
    <row r="9714" spans="2:2" x14ac:dyDescent="0.25">
      <c r="B9714" t="s">
        <v>10395</v>
      </c>
    </row>
    <row r="9715" spans="2:2" x14ac:dyDescent="0.25">
      <c r="B9715" t="s">
        <v>10396</v>
      </c>
    </row>
    <row r="9716" spans="2:2" x14ac:dyDescent="0.25">
      <c r="B9716" t="s">
        <v>10397</v>
      </c>
    </row>
    <row r="9717" spans="2:2" x14ac:dyDescent="0.25">
      <c r="B9717" t="s">
        <v>10398</v>
      </c>
    </row>
    <row r="9718" spans="2:2" x14ac:dyDescent="0.25">
      <c r="B9718" t="s">
        <v>10399</v>
      </c>
    </row>
    <row r="9719" spans="2:2" x14ac:dyDescent="0.25">
      <c r="B9719" t="s">
        <v>10400</v>
      </c>
    </row>
    <row r="9720" spans="2:2" x14ac:dyDescent="0.25">
      <c r="B9720" t="s">
        <v>10401</v>
      </c>
    </row>
    <row r="9721" spans="2:2" x14ac:dyDescent="0.25">
      <c r="B9721" t="s">
        <v>10402</v>
      </c>
    </row>
    <row r="9722" spans="2:2" x14ac:dyDescent="0.25">
      <c r="B9722" t="s">
        <v>10403</v>
      </c>
    </row>
    <row r="9723" spans="2:2" x14ac:dyDescent="0.25">
      <c r="B9723" t="s">
        <v>10404</v>
      </c>
    </row>
    <row r="9724" spans="2:2" x14ac:dyDescent="0.25">
      <c r="B9724" t="s">
        <v>10405</v>
      </c>
    </row>
    <row r="9725" spans="2:2" x14ac:dyDescent="0.25">
      <c r="B9725" t="s">
        <v>10406</v>
      </c>
    </row>
    <row r="9726" spans="2:2" x14ac:dyDescent="0.25">
      <c r="B9726" t="s">
        <v>10407</v>
      </c>
    </row>
    <row r="9727" spans="2:2" x14ac:dyDescent="0.25">
      <c r="B9727" t="s">
        <v>10408</v>
      </c>
    </row>
    <row r="9728" spans="2:2" x14ac:dyDescent="0.25">
      <c r="B9728" t="s">
        <v>10409</v>
      </c>
    </row>
    <row r="9729" spans="2:2" x14ac:dyDescent="0.25">
      <c r="B9729" t="s">
        <v>10410</v>
      </c>
    </row>
    <row r="9730" spans="2:2" x14ac:dyDescent="0.25">
      <c r="B9730" t="s">
        <v>10411</v>
      </c>
    </row>
    <row r="9731" spans="2:2" x14ac:dyDescent="0.25">
      <c r="B9731" t="s">
        <v>10412</v>
      </c>
    </row>
    <row r="9732" spans="2:2" x14ac:dyDescent="0.25">
      <c r="B9732" t="s">
        <v>10413</v>
      </c>
    </row>
    <row r="9733" spans="2:2" x14ac:dyDescent="0.25">
      <c r="B9733" t="s">
        <v>10414</v>
      </c>
    </row>
    <row r="9734" spans="2:2" x14ac:dyDescent="0.25">
      <c r="B9734" t="s">
        <v>10415</v>
      </c>
    </row>
    <row r="9735" spans="2:2" x14ac:dyDescent="0.25">
      <c r="B9735" t="s">
        <v>10416</v>
      </c>
    </row>
    <row r="9736" spans="2:2" x14ac:dyDescent="0.25">
      <c r="B9736" t="s">
        <v>10417</v>
      </c>
    </row>
    <row r="9737" spans="2:2" x14ac:dyDescent="0.25">
      <c r="B9737" t="s">
        <v>10418</v>
      </c>
    </row>
    <row r="9738" spans="2:2" x14ac:dyDescent="0.25">
      <c r="B9738" t="s">
        <v>10419</v>
      </c>
    </row>
    <row r="9739" spans="2:2" x14ac:dyDescent="0.25">
      <c r="B9739" t="s">
        <v>10420</v>
      </c>
    </row>
    <row r="9740" spans="2:2" x14ac:dyDescent="0.25">
      <c r="B9740" t="s">
        <v>10421</v>
      </c>
    </row>
    <row r="9741" spans="2:2" x14ac:dyDescent="0.25">
      <c r="B9741" t="s">
        <v>10422</v>
      </c>
    </row>
    <row r="9742" spans="2:2" x14ac:dyDescent="0.25">
      <c r="B9742" t="s">
        <v>10423</v>
      </c>
    </row>
    <row r="9743" spans="2:2" x14ac:dyDescent="0.25">
      <c r="B9743" t="s">
        <v>10424</v>
      </c>
    </row>
    <row r="9744" spans="2:2" x14ac:dyDescent="0.25">
      <c r="B9744" t="s">
        <v>10425</v>
      </c>
    </row>
    <row r="9745" spans="2:2" x14ac:dyDescent="0.25">
      <c r="B9745" t="s">
        <v>10426</v>
      </c>
    </row>
    <row r="9746" spans="2:2" x14ac:dyDescent="0.25">
      <c r="B9746" t="s">
        <v>10427</v>
      </c>
    </row>
    <row r="9747" spans="2:2" x14ac:dyDescent="0.25">
      <c r="B9747" t="s">
        <v>10428</v>
      </c>
    </row>
    <row r="9748" spans="2:2" x14ac:dyDescent="0.25">
      <c r="B9748" t="s">
        <v>10429</v>
      </c>
    </row>
    <row r="9749" spans="2:2" x14ac:dyDescent="0.25">
      <c r="B9749" t="s">
        <v>10430</v>
      </c>
    </row>
    <row r="9750" spans="2:2" x14ac:dyDescent="0.25">
      <c r="B9750" t="s">
        <v>10431</v>
      </c>
    </row>
    <row r="9751" spans="2:2" x14ac:dyDescent="0.25">
      <c r="B9751" t="s">
        <v>10432</v>
      </c>
    </row>
    <row r="9752" spans="2:2" x14ac:dyDescent="0.25">
      <c r="B9752" t="s">
        <v>10433</v>
      </c>
    </row>
    <row r="9753" spans="2:2" x14ac:dyDescent="0.25">
      <c r="B9753" t="s">
        <v>10434</v>
      </c>
    </row>
    <row r="9754" spans="2:2" x14ac:dyDescent="0.25">
      <c r="B9754" t="s">
        <v>10435</v>
      </c>
    </row>
    <row r="9755" spans="2:2" x14ac:dyDescent="0.25">
      <c r="B9755" t="s">
        <v>10436</v>
      </c>
    </row>
    <row r="9756" spans="2:2" x14ac:dyDescent="0.25">
      <c r="B9756" t="s">
        <v>10437</v>
      </c>
    </row>
    <row r="9757" spans="2:2" x14ac:dyDescent="0.25">
      <c r="B9757" t="s">
        <v>10438</v>
      </c>
    </row>
    <row r="9758" spans="2:2" x14ac:dyDescent="0.25">
      <c r="B9758" t="s">
        <v>10439</v>
      </c>
    </row>
    <row r="9759" spans="2:2" x14ac:dyDescent="0.25">
      <c r="B9759" t="s">
        <v>10440</v>
      </c>
    </row>
    <row r="9760" spans="2:2" x14ac:dyDescent="0.25">
      <c r="B9760" t="s">
        <v>10441</v>
      </c>
    </row>
    <row r="9761" spans="2:2" x14ac:dyDescent="0.25">
      <c r="B9761" t="s">
        <v>10442</v>
      </c>
    </row>
    <row r="9762" spans="2:2" x14ac:dyDescent="0.25">
      <c r="B9762" t="s">
        <v>10443</v>
      </c>
    </row>
    <row r="9763" spans="2:2" x14ac:dyDescent="0.25">
      <c r="B9763" t="s">
        <v>10444</v>
      </c>
    </row>
    <row r="9764" spans="2:2" x14ac:dyDescent="0.25">
      <c r="B9764" t="s">
        <v>10445</v>
      </c>
    </row>
    <row r="9765" spans="2:2" x14ac:dyDescent="0.25">
      <c r="B9765" t="s">
        <v>10446</v>
      </c>
    </row>
    <row r="9766" spans="2:2" x14ac:dyDescent="0.25">
      <c r="B9766" t="s">
        <v>10447</v>
      </c>
    </row>
    <row r="9767" spans="2:2" x14ac:dyDescent="0.25">
      <c r="B9767" t="s">
        <v>10448</v>
      </c>
    </row>
    <row r="9768" spans="2:2" x14ac:dyDescent="0.25">
      <c r="B9768" t="s">
        <v>10449</v>
      </c>
    </row>
    <row r="9769" spans="2:2" x14ac:dyDescent="0.25">
      <c r="B9769" t="s">
        <v>10450</v>
      </c>
    </row>
    <row r="9770" spans="2:2" x14ac:dyDescent="0.25">
      <c r="B9770" t="s">
        <v>10451</v>
      </c>
    </row>
    <row r="9771" spans="2:2" x14ac:dyDescent="0.25">
      <c r="B9771" t="s">
        <v>10452</v>
      </c>
    </row>
    <row r="9772" spans="2:2" x14ac:dyDescent="0.25">
      <c r="B9772" t="s">
        <v>10453</v>
      </c>
    </row>
    <row r="9773" spans="2:2" x14ac:dyDescent="0.25">
      <c r="B9773" t="s">
        <v>10454</v>
      </c>
    </row>
    <row r="9774" spans="2:2" x14ac:dyDescent="0.25">
      <c r="B9774" t="s">
        <v>10455</v>
      </c>
    </row>
    <row r="9775" spans="2:2" x14ac:dyDescent="0.25">
      <c r="B9775" t="s">
        <v>10456</v>
      </c>
    </row>
    <row r="9776" spans="2:2" x14ac:dyDescent="0.25">
      <c r="B9776" t="s">
        <v>10457</v>
      </c>
    </row>
    <row r="9777" spans="2:2" x14ac:dyDescent="0.25">
      <c r="B9777" t="s">
        <v>10458</v>
      </c>
    </row>
    <row r="9778" spans="2:2" x14ac:dyDescent="0.25">
      <c r="B9778" t="s">
        <v>10459</v>
      </c>
    </row>
    <row r="9779" spans="2:2" x14ac:dyDescent="0.25">
      <c r="B9779" t="s">
        <v>10460</v>
      </c>
    </row>
    <row r="9780" spans="2:2" x14ac:dyDescent="0.25">
      <c r="B9780" t="s">
        <v>10461</v>
      </c>
    </row>
    <row r="9781" spans="2:2" x14ac:dyDescent="0.25">
      <c r="B9781" t="s">
        <v>10462</v>
      </c>
    </row>
    <row r="9782" spans="2:2" x14ac:dyDescent="0.25">
      <c r="B9782" t="s">
        <v>10463</v>
      </c>
    </row>
    <row r="9783" spans="2:2" x14ac:dyDescent="0.25">
      <c r="B9783" t="s">
        <v>10464</v>
      </c>
    </row>
    <row r="9784" spans="2:2" x14ac:dyDescent="0.25">
      <c r="B9784" t="s">
        <v>10465</v>
      </c>
    </row>
    <row r="9785" spans="2:2" x14ac:dyDescent="0.25">
      <c r="B9785" t="s">
        <v>10466</v>
      </c>
    </row>
    <row r="9786" spans="2:2" x14ac:dyDescent="0.25">
      <c r="B9786" t="s">
        <v>10467</v>
      </c>
    </row>
    <row r="9787" spans="2:2" x14ac:dyDescent="0.25">
      <c r="B9787" t="s">
        <v>10468</v>
      </c>
    </row>
    <row r="9788" spans="2:2" x14ac:dyDescent="0.25">
      <c r="B9788" t="s">
        <v>10469</v>
      </c>
    </row>
    <row r="9789" spans="2:2" x14ac:dyDescent="0.25">
      <c r="B9789" t="s">
        <v>10470</v>
      </c>
    </row>
    <row r="9790" spans="2:2" x14ac:dyDescent="0.25">
      <c r="B9790" t="s">
        <v>10471</v>
      </c>
    </row>
    <row r="9791" spans="2:2" x14ac:dyDescent="0.25">
      <c r="B9791" t="s">
        <v>10472</v>
      </c>
    </row>
    <row r="9792" spans="2:2" x14ac:dyDescent="0.25">
      <c r="B9792" t="s">
        <v>10473</v>
      </c>
    </row>
    <row r="9793" spans="2:2" x14ac:dyDescent="0.25">
      <c r="B9793" t="s">
        <v>10474</v>
      </c>
    </row>
    <row r="9794" spans="2:2" x14ac:dyDescent="0.25">
      <c r="B9794" t="s">
        <v>10475</v>
      </c>
    </row>
    <row r="9795" spans="2:2" x14ac:dyDescent="0.25">
      <c r="B9795" t="s">
        <v>10476</v>
      </c>
    </row>
    <row r="9796" spans="2:2" x14ac:dyDescent="0.25">
      <c r="B9796" t="s">
        <v>10477</v>
      </c>
    </row>
    <row r="9797" spans="2:2" x14ac:dyDescent="0.25">
      <c r="B9797" t="s">
        <v>10478</v>
      </c>
    </row>
    <row r="9798" spans="2:2" x14ac:dyDescent="0.25">
      <c r="B9798" t="s">
        <v>10479</v>
      </c>
    </row>
    <row r="9799" spans="2:2" x14ac:dyDescent="0.25">
      <c r="B9799" t="s">
        <v>10480</v>
      </c>
    </row>
    <row r="9800" spans="2:2" x14ac:dyDescent="0.25">
      <c r="B9800" t="s">
        <v>10481</v>
      </c>
    </row>
    <row r="9801" spans="2:2" x14ac:dyDescent="0.25">
      <c r="B9801" t="s">
        <v>10482</v>
      </c>
    </row>
    <row r="9802" spans="2:2" x14ac:dyDescent="0.25">
      <c r="B9802" t="s">
        <v>10483</v>
      </c>
    </row>
    <row r="9803" spans="2:2" x14ac:dyDescent="0.25">
      <c r="B9803" t="s">
        <v>10484</v>
      </c>
    </row>
    <row r="9804" spans="2:2" x14ac:dyDescent="0.25">
      <c r="B9804" t="s">
        <v>10485</v>
      </c>
    </row>
    <row r="9805" spans="2:2" x14ac:dyDescent="0.25">
      <c r="B9805" t="s">
        <v>10486</v>
      </c>
    </row>
    <row r="9806" spans="2:2" x14ac:dyDescent="0.25">
      <c r="B9806" t="s">
        <v>10487</v>
      </c>
    </row>
    <row r="9807" spans="2:2" x14ac:dyDescent="0.25">
      <c r="B9807" t="s">
        <v>10488</v>
      </c>
    </row>
    <row r="9808" spans="2:2" x14ac:dyDescent="0.25">
      <c r="B9808" t="s">
        <v>10489</v>
      </c>
    </row>
    <row r="9809" spans="2:2" x14ac:dyDescent="0.25">
      <c r="B9809" t="s">
        <v>10490</v>
      </c>
    </row>
    <row r="9810" spans="2:2" x14ac:dyDescent="0.25">
      <c r="B9810" t="s">
        <v>10491</v>
      </c>
    </row>
    <row r="9811" spans="2:2" x14ac:dyDescent="0.25">
      <c r="B9811" t="s">
        <v>10492</v>
      </c>
    </row>
    <row r="9812" spans="2:2" x14ac:dyDescent="0.25">
      <c r="B9812" t="s">
        <v>10493</v>
      </c>
    </row>
    <row r="9813" spans="2:2" x14ac:dyDescent="0.25">
      <c r="B9813" t="s">
        <v>10494</v>
      </c>
    </row>
    <row r="9814" spans="2:2" x14ac:dyDescent="0.25">
      <c r="B9814" t="s">
        <v>10495</v>
      </c>
    </row>
    <row r="9815" spans="2:2" x14ac:dyDescent="0.25">
      <c r="B9815" t="s">
        <v>10496</v>
      </c>
    </row>
    <row r="9816" spans="2:2" x14ac:dyDescent="0.25">
      <c r="B9816" t="s">
        <v>10497</v>
      </c>
    </row>
    <row r="9817" spans="2:2" x14ac:dyDescent="0.25">
      <c r="B9817" t="s">
        <v>10498</v>
      </c>
    </row>
    <row r="9818" spans="2:2" x14ac:dyDescent="0.25">
      <c r="B9818" t="s">
        <v>10499</v>
      </c>
    </row>
    <row r="9819" spans="2:2" x14ac:dyDescent="0.25">
      <c r="B9819" t="s">
        <v>10500</v>
      </c>
    </row>
    <row r="9820" spans="2:2" x14ac:dyDescent="0.25">
      <c r="B9820" t="s">
        <v>10501</v>
      </c>
    </row>
    <row r="9821" spans="2:2" x14ac:dyDescent="0.25">
      <c r="B9821" t="s">
        <v>10502</v>
      </c>
    </row>
    <row r="9822" spans="2:2" x14ac:dyDescent="0.25">
      <c r="B9822" t="s">
        <v>10503</v>
      </c>
    </row>
    <row r="9823" spans="2:2" x14ac:dyDescent="0.25">
      <c r="B9823" t="s">
        <v>10504</v>
      </c>
    </row>
    <row r="9824" spans="2:2" x14ac:dyDescent="0.25">
      <c r="B9824" t="s">
        <v>10505</v>
      </c>
    </row>
    <row r="9825" spans="2:2" x14ac:dyDescent="0.25">
      <c r="B9825" t="s">
        <v>10506</v>
      </c>
    </row>
    <row r="9826" spans="2:2" x14ac:dyDescent="0.25">
      <c r="B9826" t="s">
        <v>10507</v>
      </c>
    </row>
    <row r="9827" spans="2:2" x14ac:dyDescent="0.25">
      <c r="B9827" t="s">
        <v>10508</v>
      </c>
    </row>
    <row r="9828" spans="2:2" x14ac:dyDescent="0.25">
      <c r="B9828" t="s">
        <v>10509</v>
      </c>
    </row>
    <row r="9829" spans="2:2" x14ac:dyDescent="0.25">
      <c r="B9829" t="s">
        <v>10510</v>
      </c>
    </row>
    <row r="9830" spans="2:2" x14ac:dyDescent="0.25">
      <c r="B9830" t="s">
        <v>10511</v>
      </c>
    </row>
    <row r="9831" spans="2:2" x14ac:dyDescent="0.25">
      <c r="B9831" t="s">
        <v>10512</v>
      </c>
    </row>
    <row r="9832" spans="2:2" x14ac:dyDescent="0.25">
      <c r="B9832" t="s">
        <v>10513</v>
      </c>
    </row>
    <row r="9833" spans="2:2" x14ac:dyDescent="0.25">
      <c r="B9833" t="s">
        <v>10514</v>
      </c>
    </row>
    <row r="9834" spans="2:2" x14ac:dyDescent="0.25">
      <c r="B9834" t="s">
        <v>10515</v>
      </c>
    </row>
    <row r="9835" spans="2:2" x14ac:dyDescent="0.25">
      <c r="B9835" t="s">
        <v>10516</v>
      </c>
    </row>
    <row r="9836" spans="2:2" x14ac:dyDescent="0.25">
      <c r="B9836" t="s">
        <v>10517</v>
      </c>
    </row>
    <row r="9837" spans="2:2" x14ac:dyDescent="0.25">
      <c r="B9837" t="s">
        <v>10518</v>
      </c>
    </row>
    <row r="9838" spans="2:2" x14ac:dyDescent="0.25">
      <c r="B9838" t="s">
        <v>10519</v>
      </c>
    </row>
    <row r="9839" spans="2:2" x14ac:dyDescent="0.25">
      <c r="B9839" t="s">
        <v>10520</v>
      </c>
    </row>
    <row r="9840" spans="2:2" x14ac:dyDescent="0.25">
      <c r="B9840" t="s">
        <v>10521</v>
      </c>
    </row>
    <row r="9841" spans="2:2" x14ac:dyDescent="0.25">
      <c r="B9841" t="s">
        <v>10522</v>
      </c>
    </row>
    <row r="9842" spans="2:2" x14ac:dyDescent="0.25">
      <c r="B9842" t="s">
        <v>10523</v>
      </c>
    </row>
    <row r="9843" spans="2:2" x14ac:dyDescent="0.25">
      <c r="B9843" t="s">
        <v>10524</v>
      </c>
    </row>
    <row r="9844" spans="2:2" x14ac:dyDescent="0.25">
      <c r="B9844" t="s">
        <v>10525</v>
      </c>
    </row>
    <row r="9845" spans="2:2" x14ac:dyDescent="0.25">
      <c r="B9845" t="s">
        <v>10526</v>
      </c>
    </row>
    <row r="9846" spans="2:2" x14ac:dyDescent="0.25">
      <c r="B9846" t="s">
        <v>10527</v>
      </c>
    </row>
    <row r="9847" spans="2:2" x14ac:dyDescent="0.25">
      <c r="B9847" t="s">
        <v>10528</v>
      </c>
    </row>
    <row r="9848" spans="2:2" x14ac:dyDescent="0.25">
      <c r="B9848" t="s">
        <v>10529</v>
      </c>
    </row>
    <row r="9849" spans="2:2" x14ac:dyDescent="0.25">
      <c r="B9849" t="s">
        <v>10530</v>
      </c>
    </row>
    <row r="9850" spans="2:2" x14ac:dyDescent="0.25">
      <c r="B9850" t="s">
        <v>10531</v>
      </c>
    </row>
    <row r="9851" spans="2:2" x14ac:dyDescent="0.25">
      <c r="B9851" t="s">
        <v>10532</v>
      </c>
    </row>
    <row r="9852" spans="2:2" x14ac:dyDescent="0.25">
      <c r="B9852" t="s">
        <v>10533</v>
      </c>
    </row>
    <row r="9853" spans="2:2" x14ac:dyDescent="0.25">
      <c r="B9853" t="s">
        <v>10534</v>
      </c>
    </row>
    <row r="9854" spans="2:2" x14ac:dyDescent="0.25">
      <c r="B9854" t="s">
        <v>10535</v>
      </c>
    </row>
    <row r="9855" spans="2:2" x14ac:dyDescent="0.25">
      <c r="B9855" t="s">
        <v>10536</v>
      </c>
    </row>
    <row r="9856" spans="2:2" x14ac:dyDescent="0.25">
      <c r="B9856" t="s">
        <v>10537</v>
      </c>
    </row>
    <row r="9857" spans="2:2" x14ac:dyDescent="0.25">
      <c r="B9857" t="s">
        <v>10538</v>
      </c>
    </row>
    <row r="9858" spans="2:2" x14ac:dyDescent="0.25">
      <c r="B9858" t="s">
        <v>10539</v>
      </c>
    </row>
    <row r="9859" spans="2:2" x14ac:dyDescent="0.25">
      <c r="B9859" t="s">
        <v>10540</v>
      </c>
    </row>
    <row r="9860" spans="2:2" x14ac:dyDescent="0.25">
      <c r="B9860" t="s">
        <v>10541</v>
      </c>
    </row>
    <row r="9861" spans="2:2" x14ac:dyDescent="0.25">
      <c r="B9861" t="s">
        <v>10542</v>
      </c>
    </row>
    <row r="9862" spans="2:2" x14ac:dyDescent="0.25">
      <c r="B9862" t="s">
        <v>10543</v>
      </c>
    </row>
    <row r="9863" spans="2:2" x14ac:dyDescent="0.25">
      <c r="B9863" t="s">
        <v>10544</v>
      </c>
    </row>
    <row r="9864" spans="2:2" x14ac:dyDescent="0.25">
      <c r="B9864" t="s">
        <v>10545</v>
      </c>
    </row>
    <row r="9865" spans="2:2" x14ac:dyDescent="0.25">
      <c r="B9865" t="s">
        <v>10546</v>
      </c>
    </row>
    <row r="9866" spans="2:2" x14ac:dyDescent="0.25">
      <c r="B9866" t="s">
        <v>10547</v>
      </c>
    </row>
    <row r="9867" spans="2:2" x14ac:dyDescent="0.25">
      <c r="B9867" t="s">
        <v>10548</v>
      </c>
    </row>
    <row r="9868" spans="2:2" x14ac:dyDescent="0.25">
      <c r="B9868" t="s">
        <v>10549</v>
      </c>
    </row>
    <row r="9869" spans="2:2" x14ac:dyDescent="0.25">
      <c r="B9869" t="s">
        <v>10550</v>
      </c>
    </row>
    <row r="9870" spans="2:2" x14ac:dyDescent="0.25">
      <c r="B9870" t="s">
        <v>10551</v>
      </c>
    </row>
    <row r="9871" spans="2:2" x14ac:dyDescent="0.25">
      <c r="B9871" t="s">
        <v>10552</v>
      </c>
    </row>
    <row r="9872" spans="2:2" x14ac:dyDescent="0.25">
      <c r="B9872" t="s">
        <v>10553</v>
      </c>
    </row>
    <row r="9873" spans="2:2" x14ac:dyDescent="0.25">
      <c r="B9873" t="s">
        <v>10554</v>
      </c>
    </row>
    <row r="9874" spans="2:2" x14ac:dyDescent="0.25">
      <c r="B9874" t="s">
        <v>10555</v>
      </c>
    </row>
    <row r="9875" spans="2:2" x14ac:dyDescent="0.25">
      <c r="B9875" t="s">
        <v>10556</v>
      </c>
    </row>
    <row r="9876" spans="2:2" x14ac:dyDescent="0.25">
      <c r="B9876" t="s">
        <v>10557</v>
      </c>
    </row>
    <row r="9877" spans="2:2" x14ac:dyDescent="0.25">
      <c r="B9877" t="s">
        <v>10558</v>
      </c>
    </row>
    <row r="9878" spans="2:2" x14ac:dyDescent="0.25">
      <c r="B9878" t="s">
        <v>10559</v>
      </c>
    </row>
    <row r="9879" spans="2:2" x14ac:dyDescent="0.25">
      <c r="B9879" t="s">
        <v>10560</v>
      </c>
    </row>
    <row r="9880" spans="2:2" x14ac:dyDescent="0.25">
      <c r="B9880" t="s">
        <v>10561</v>
      </c>
    </row>
    <row r="9881" spans="2:2" x14ac:dyDescent="0.25">
      <c r="B9881" t="s">
        <v>10562</v>
      </c>
    </row>
    <row r="9882" spans="2:2" x14ac:dyDescent="0.25">
      <c r="B9882" t="s">
        <v>10563</v>
      </c>
    </row>
    <row r="9883" spans="2:2" x14ac:dyDescent="0.25">
      <c r="B9883" t="s">
        <v>10564</v>
      </c>
    </row>
    <row r="9884" spans="2:2" x14ac:dyDescent="0.25">
      <c r="B9884" t="s">
        <v>10565</v>
      </c>
    </row>
    <row r="9885" spans="2:2" x14ac:dyDescent="0.25">
      <c r="B9885" t="s">
        <v>10566</v>
      </c>
    </row>
    <row r="9886" spans="2:2" x14ac:dyDescent="0.25">
      <c r="B9886" t="s">
        <v>10567</v>
      </c>
    </row>
    <row r="9887" spans="2:2" x14ac:dyDescent="0.25">
      <c r="B9887" t="s">
        <v>10568</v>
      </c>
    </row>
    <row r="9888" spans="2:2" x14ac:dyDescent="0.25">
      <c r="B9888" t="s">
        <v>10569</v>
      </c>
    </row>
    <row r="9889" spans="2:2" x14ac:dyDescent="0.25">
      <c r="B9889" t="s">
        <v>10570</v>
      </c>
    </row>
    <row r="9890" spans="2:2" x14ac:dyDescent="0.25">
      <c r="B9890" t="s">
        <v>10571</v>
      </c>
    </row>
    <row r="9891" spans="2:2" x14ac:dyDescent="0.25">
      <c r="B9891" t="s">
        <v>10572</v>
      </c>
    </row>
    <row r="9892" spans="2:2" x14ac:dyDescent="0.25">
      <c r="B9892" t="s">
        <v>10573</v>
      </c>
    </row>
    <row r="9893" spans="2:2" x14ac:dyDescent="0.25">
      <c r="B9893" t="s">
        <v>10574</v>
      </c>
    </row>
    <row r="9894" spans="2:2" x14ac:dyDescent="0.25">
      <c r="B9894" t="s">
        <v>10575</v>
      </c>
    </row>
    <row r="9895" spans="2:2" x14ac:dyDescent="0.25">
      <c r="B9895" t="s">
        <v>10576</v>
      </c>
    </row>
    <row r="9896" spans="2:2" x14ac:dyDescent="0.25">
      <c r="B9896" t="s">
        <v>10577</v>
      </c>
    </row>
    <row r="9897" spans="2:2" x14ac:dyDescent="0.25">
      <c r="B9897" t="s">
        <v>10578</v>
      </c>
    </row>
    <row r="9898" spans="2:2" x14ac:dyDescent="0.25">
      <c r="B9898" t="s">
        <v>10579</v>
      </c>
    </row>
    <row r="9899" spans="2:2" x14ac:dyDescent="0.25">
      <c r="B9899" t="s">
        <v>10580</v>
      </c>
    </row>
    <row r="9900" spans="2:2" x14ac:dyDescent="0.25">
      <c r="B9900" t="s">
        <v>10581</v>
      </c>
    </row>
    <row r="9901" spans="2:2" x14ac:dyDescent="0.25">
      <c r="B9901" t="s">
        <v>10582</v>
      </c>
    </row>
    <row r="9902" spans="2:2" x14ac:dyDescent="0.25">
      <c r="B9902" t="s">
        <v>10583</v>
      </c>
    </row>
    <row r="9903" spans="2:2" x14ac:dyDescent="0.25">
      <c r="B9903" t="s">
        <v>10584</v>
      </c>
    </row>
    <row r="9904" spans="2:2" x14ac:dyDescent="0.25">
      <c r="B9904" t="s">
        <v>10585</v>
      </c>
    </row>
    <row r="9905" spans="2:2" x14ac:dyDescent="0.25">
      <c r="B9905" t="s">
        <v>10586</v>
      </c>
    </row>
    <row r="9906" spans="2:2" x14ac:dyDescent="0.25">
      <c r="B9906" t="s">
        <v>10587</v>
      </c>
    </row>
    <row r="9907" spans="2:2" x14ac:dyDescent="0.25">
      <c r="B9907" t="s">
        <v>10588</v>
      </c>
    </row>
    <row r="9908" spans="2:2" x14ac:dyDescent="0.25">
      <c r="B9908" t="s">
        <v>10589</v>
      </c>
    </row>
    <row r="9909" spans="2:2" x14ac:dyDescent="0.25">
      <c r="B9909" t="s">
        <v>10590</v>
      </c>
    </row>
    <row r="9910" spans="2:2" x14ac:dyDescent="0.25">
      <c r="B9910" t="s">
        <v>10591</v>
      </c>
    </row>
    <row r="9911" spans="2:2" x14ac:dyDescent="0.25">
      <c r="B9911" t="s">
        <v>10592</v>
      </c>
    </row>
    <row r="9912" spans="2:2" x14ac:dyDescent="0.25">
      <c r="B9912" t="s">
        <v>10593</v>
      </c>
    </row>
    <row r="9913" spans="2:2" x14ac:dyDescent="0.25">
      <c r="B9913" t="s">
        <v>10594</v>
      </c>
    </row>
    <row r="9914" spans="2:2" x14ac:dyDescent="0.25">
      <c r="B9914" t="s">
        <v>10595</v>
      </c>
    </row>
    <row r="9915" spans="2:2" x14ac:dyDescent="0.25">
      <c r="B9915" t="s">
        <v>10596</v>
      </c>
    </row>
    <row r="9916" spans="2:2" x14ac:dyDescent="0.25">
      <c r="B9916" t="s">
        <v>10597</v>
      </c>
    </row>
    <row r="9917" spans="2:2" x14ac:dyDescent="0.25">
      <c r="B9917" t="s">
        <v>10598</v>
      </c>
    </row>
    <row r="9918" spans="2:2" x14ac:dyDescent="0.25">
      <c r="B9918" t="s">
        <v>10599</v>
      </c>
    </row>
    <row r="9919" spans="2:2" x14ac:dyDescent="0.25">
      <c r="B9919" t="s">
        <v>10600</v>
      </c>
    </row>
    <row r="9920" spans="2:2" x14ac:dyDescent="0.25">
      <c r="B9920" t="s">
        <v>10601</v>
      </c>
    </row>
    <row r="9921" spans="2:2" x14ac:dyDescent="0.25">
      <c r="B9921" t="s">
        <v>10602</v>
      </c>
    </row>
    <row r="9922" spans="2:2" x14ac:dyDescent="0.25">
      <c r="B9922" t="s">
        <v>10603</v>
      </c>
    </row>
    <row r="9923" spans="2:2" x14ac:dyDescent="0.25">
      <c r="B9923" t="s">
        <v>10604</v>
      </c>
    </row>
    <row r="9924" spans="2:2" x14ac:dyDescent="0.25">
      <c r="B9924" t="s">
        <v>10605</v>
      </c>
    </row>
    <row r="9925" spans="2:2" x14ac:dyDescent="0.25">
      <c r="B9925" t="s">
        <v>10606</v>
      </c>
    </row>
    <row r="9926" spans="2:2" x14ac:dyDescent="0.25">
      <c r="B9926" t="s">
        <v>10607</v>
      </c>
    </row>
    <row r="9927" spans="2:2" x14ac:dyDescent="0.25">
      <c r="B9927" t="s">
        <v>10608</v>
      </c>
    </row>
    <row r="9928" spans="2:2" x14ac:dyDescent="0.25">
      <c r="B9928" t="s">
        <v>10609</v>
      </c>
    </row>
    <row r="9929" spans="2:2" x14ac:dyDescent="0.25">
      <c r="B9929" t="s">
        <v>10610</v>
      </c>
    </row>
    <row r="9930" spans="2:2" x14ac:dyDescent="0.25">
      <c r="B9930" t="s">
        <v>10611</v>
      </c>
    </row>
    <row r="9931" spans="2:2" x14ac:dyDescent="0.25">
      <c r="B9931" t="s">
        <v>10612</v>
      </c>
    </row>
    <row r="9932" spans="2:2" x14ac:dyDescent="0.25">
      <c r="B9932" t="s">
        <v>10613</v>
      </c>
    </row>
    <row r="9933" spans="2:2" x14ac:dyDescent="0.25">
      <c r="B9933" t="s">
        <v>10614</v>
      </c>
    </row>
    <row r="9934" spans="2:2" x14ac:dyDescent="0.25">
      <c r="B9934" t="s">
        <v>10615</v>
      </c>
    </row>
    <row r="9935" spans="2:2" x14ac:dyDescent="0.25">
      <c r="B9935" t="s">
        <v>10616</v>
      </c>
    </row>
    <row r="9936" spans="2:2" x14ac:dyDescent="0.25">
      <c r="B9936" t="s">
        <v>10617</v>
      </c>
    </row>
    <row r="9937" spans="2:2" x14ac:dyDescent="0.25">
      <c r="B9937" t="s">
        <v>10618</v>
      </c>
    </row>
    <row r="9938" spans="2:2" x14ac:dyDescent="0.25">
      <c r="B9938" t="s">
        <v>10619</v>
      </c>
    </row>
    <row r="9939" spans="2:2" x14ac:dyDescent="0.25">
      <c r="B9939" t="s">
        <v>10620</v>
      </c>
    </row>
    <row r="9940" spans="2:2" x14ac:dyDescent="0.25">
      <c r="B9940" t="s">
        <v>10621</v>
      </c>
    </row>
    <row r="9941" spans="2:2" x14ac:dyDescent="0.25">
      <c r="B9941" t="s">
        <v>10622</v>
      </c>
    </row>
    <row r="9942" spans="2:2" x14ac:dyDescent="0.25">
      <c r="B9942" t="s">
        <v>10623</v>
      </c>
    </row>
    <row r="9943" spans="2:2" x14ac:dyDescent="0.25">
      <c r="B9943" t="s">
        <v>10624</v>
      </c>
    </row>
    <row r="9944" spans="2:2" x14ac:dyDescent="0.25">
      <c r="B9944" t="s">
        <v>10625</v>
      </c>
    </row>
    <row r="9945" spans="2:2" x14ac:dyDescent="0.25">
      <c r="B9945" t="s">
        <v>10626</v>
      </c>
    </row>
    <row r="9946" spans="2:2" x14ac:dyDescent="0.25">
      <c r="B9946" t="s">
        <v>10627</v>
      </c>
    </row>
    <row r="9947" spans="2:2" x14ac:dyDescent="0.25">
      <c r="B9947" t="s">
        <v>10628</v>
      </c>
    </row>
    <row r="9948" spans="2:2" x14ac:dyDescent="0.25">
      <c r="B9948" t="s">
        <v>10629</v>
      </c>
    </row>
    <row r="9949" spans="2:2" x14ac:dyDescent="0.25">
      <c r="B9949" t="s">
        <v>10630</v>
      </c>
    </row>
    <row r="9950" spans="2:2" x14ac:dyDescent="0.25">
      <c r="B9950" t="s">
        <v>10631</v>
      </c>
    </row>
    <row r="9951" spans="2:2" x14ac:dyDescent="0.25">
      <c r="B9951" t="s">
        <v>10632</v>
      </c>
    </row>
    <row r="9952" spans="2:2" x14ac:dyDescent="0.25">
      <c r="B9952" t="s">
        <v>10633</v>
      </c>
    </row>
    <row r="9953" spans="2:2" x14ac:dyDescent="0.25">
      <c r="B9953" t="s">
        <v>10634</v>
      </c>
    </row>
    <row r="9954" spans="2:2" x14ac:dyDescent="0.25">
      <c r="B9954" t="s">
        <v>10635</v>
      </c>
    </row>
    <row r="9955" spans="2:2" x14ac:dyDescent="0.25">
      <c r="B9955" t="s">
        <v>10636</v>
      </c>
    </row>
    <row r="9956" spans="2:2" x14ac:dyDescent="0.25">
      <c r="B9956" t="s">
        <v>10637</v>
      </c>
    </row>
    <row r="9957" spans="2:2" x14ac:dyDescent="0.25">
      <c r="B9957" t="s">
        <v>10638</v>
      </c>
    </row>
    <row r="9958" spans="2:2" x14ac:dyDescent="0.25">
      <c r="B9958" t="s">
        <v>10639</v>
      </c>
    </row>
    <row r="9959" spans="2:2" x14ac:dyDescent="0.25">
      <c r="B9959" t="s">
        <v>10640</v>
      </c>
    </row>
    <row r="9960" spans="2:2" x14ac:dyDescent="0.25">
      <c r="B9960" t="s">
        <v>10641</v>
      </c>
    </row>
    <row r="9961" spans="2:2" x14ac:dyDescent="0.25">
      <c r="B9961" t="s">
        <v>10642</v>
      </c>
    </row>
    <row r="9962" spans="2:2" x14ac:dyDescent="0.25">
      <c r="B9962" t="s">
        <v>10643</v>
      </c>
    </row>
    <row r="9963" spans="2:2" x14ac:dyDescent="0.25">
      <c r="B9963" t="s">
        <v>10644</v>
      </c>
    </row>
    <row r="9964" spans="2:2" x14ac:dyDescent="0.25">
      <c r="B9964" t="s">
        <v>10645</v>
      </c>
    </row>
    <row r="9965" spans="2:2" x14ac:dyDescent="0.25">
      <c r="B9965" t="s">
        <v>10646</v>
      </c>
    </row>
    <row r="9966" spans="2:2" x14ac:dyDescent="0.25">
      <c r="B9966" t="s">
        <v>10647</v>
      </c>
    </row>
    <row r="9967" spans="2:2" x14ac:dyDescent="0.25">
      <c r="B9967" t="s">
        <v>10648</v>
      </c>
    </row>
    <row r="9968" spans="2:2" x14ac:dyDescent="0.25">
      <c r="B9968" t="s">
        <v>10649</v>
      </c>
    </row>
    <row r="9969" spans="2:2" x14ac:dyDescent="0.25">
      <c r="B9969" t="s">
        <v>10650</v>
      </c>
    </row>
    <row r="9970" spans="2:2" x14ac:dyDescent="0.25">
      <c r="B9970" t="s">
        <v>10651</v>
      </c>
    </row>
    <row r="9971" spans="2:2" x14ac:dyDescent="0.25">
      <c r="B9971" t="s">
        <v>10652</v>
      </c>
    </row>
    <row r="9972" spans="2:2" x14ac:dyDescent="0.25">
      <c r="B9972" t="s">
        <v>10653</v>
      </c>
    </row>
    <row r="9973" spans="2:2" x14ac:dyDescent="0.25">
      <c r="B9973" t="s">
        <v>10654</v>
      </c>
    </row>
    <row r="9974" spans="2:2" x14ac:dyDescent="0.25">
      <c r="B9974" t="s">
        <v>10655</v>
      </c>
    </row>
    <row r="9975" spans="2:2" x14ac:dyDescent="0.25">
      <c r="B9975" t="s">
        <v>10656</v>
      </c>
    </row>
    <row r="9976" spans="2:2" x14ac:dyDescent="0.25">
      <c r="B9976" t="s">
        <v>10657</v>
      </c>
    </row>
    <row r="9977" spans="2:2" x14ac:dyDescent="0.25">
      <c r="B9977" t="s">
        <v>10658</v>
      </c>
    </row>
    <row r="9978" spans="2:2" x14ac:dyDescent="0.25">
      <c r="B9978" t="s">
        <v>10659</v>
      </c>
    </row>
    <row r="9979" spans="2:2" x14ac:dyDescent="0.25">
      <c r="B9979" t="s">
        <v>10660</v>
      </c>
    </row>
    <row r="9980" spans="2:2" x14ac:dyDescent="0.25">
      <c r="B9980" t="s">
        <v>10661</v>
      </c>
    </row>
    <row r="9981" spans="2:2" x14ac:dyDescent="0.25">
      <c r="B9981" t="s">
        <v>10662</v>
      </c>
    </row>
    <row r="9982" spans="2:2" x14ac:dyDescent="0.25">
      <c r="B9982" t="s">
        <v>10663</v>
      </c>
    </row>
    <row r="9983" spans="2:2" x14ac:dyDescent="0.25">
      <c r="B9983" t="s">
        <v>10664</v>
      </c>
    </row>
    <row r="9984" spans="2:2" x14ac:dyDescent="0.25">
      <c r="B9984" t="s">
        <v>10665</v>
      </c>
    </row>
    <row r="9985" spans="2:2" x14ac:dyDescent="0.25">
      <c r="B9985" t="s">
        <v>10666</v>
      </c>
    </row>
    <row r="9986" spans="2:2" x14ac:dyDescent="0.25">
      <c r="B9986" t="s">
        <v>10667</v>
      </c>
    </row>
    <row r="9987" spans="2:2" x14ac:dyDescent="0.25">
      <c r="B9987" t="s">
        <v>10668</v>
      </c>
    </row>
    <row r="9988" spans="2:2" x14ac:dyDescent="0.25">
      <c r="B9988" t="s">
        <v>10669</v>
      </c>
    </row>
    <row r="9989" spans="2:2" x14ac:dyDescent="0.25">
      <c r="B9989" t="s">
        <v>10670</v>
      </c>
    </row>
    <row r="9990" spans="2:2" x14ac:dyDescent="0.25">
      <c r="B9990" t="s">
        <v>10671</v>
      </c>
    </row>
    <row r="9991" spans="2:2" x14ac:dyDescent="0.25">
      <c r="B9991" t="s">
        <v>10672</v>
      </c>
    </row>
    <row r="9992" spans="2:2" x14ac:dyDescent="0.25">
      <c r="B9992" t="s">
        <v>10673</v>
      </c>
    </row>
    <row r="9993" spans="2:2" x14ac:dyDescent="0.25">
      <c r="B9993" t="s">
        <v>10674</v>
      </c>
    </row>
    <row r="9994" spans="2:2" x14ac:dyDescent="0.25">
      <c r="B9994" t="s">
        <v>10675</v>
      </c>
    </row>
    <row r="9995" spans="2:2" x14ac:dyDescent="0.25">
      <c r="B9995" t="s">
        <v>10676</v>
      </c>
    </row>
    <row r="9996" spans="2:2" x14ac:dyDescent="0.25">
      <c r="B9996" t="s">
        <v>10677</v>
      </c>
    </row>
    <row r="9997" spans="2:2" x14ac:dyDescent="0.25">
      <c r="B9997" t="s">
        <v>10678</v>
      </c>
    </row>
    <row r="9998" spans="2:2" x14ac:dyDescent="0.25">
      <c r="B9998" t="s">
        <v>10679</v>
      </c>
    </row>
    <row r="9999" spans="2:2" x14ac:dyDescent="0.25">
      <c r="B9999" t="s">
        <v>10680</v>
      </c>
    </row>
    <row r="10000" spans="2:2" x14ac:dyDescent="0.25">
      <c r="B10000" t="s">
        <v>10681</v>
      </c>
    </row>
    <row r="10001" spans="2:2" x14ac:dyDescent="0.25">
      <c r="B10001" t="s">
        <v>10682</v>
      </c>
    </row>
    <row r="10002" spans="2:2" x14ac:dyDescent="0.25">
      <c r="B10002" t="s">
        <v>10683</v>
      </c>
    </row>
    <row r="10003" spans="2:2" x14ac:dyDescent="0.25">
      <c r="B10003" t="s">
        <v>10684</v>
      </c>
    </row>
    <row r="10004" spans="2:2" x14ac:dyDescent="0.25">
      <c r="B10004" t="s">
        <v>10685</v>
      </c>
    </row>
    <row r="10005" spans="2:2" x14ac:dyDescent="0.25">
      <c r="B10005" t="s">
        <v>10686</v>
      </c>
    </row>
    <row r="10006" spans="2:2" x14ac:dyDescent="0.25">
      <c r="B10006" t="s">
        <v>10687</v>
      </c>
    </row>
    <row r="10007" spans="2:2" x14ac:dyDescent="0.25">
      <c r="B10007" t="s">
        <v>10688</v>
      </c>
    </row>
    <row r="10008" spans="2:2" x14ac:dyDescent="0.25">
      <c r="B10008" t="s">
        <v>10689</v>
      </c>
    </row>
    <row r="10009" spans="2:2" x14ac:dyDescent="0.25">
      <c r="B10009" t="s">
        <v>10690</v>
      </c>
    </row>
    <row r="10010" spans="2:2" x14ac:dyDescent="0.25">
      <c r="B10010" t="s">
        <v>10691</v>
      </c>
    </row>
    <row r="10011" spans="2:2" x14ac:dyDescent="0.25">
      <c r="B10011" t="s">
        <v>10692</v>
      </c>
    </row>
    <row r="10012" spans="2:2" x14ac:dyDescent="0.25">
      <c r="B10012" t="s">
        <v>10693</v>
      </c>
    </row>
    <row r="10013" spans="2:2" x14ac:dyDescent="0.25">
      <c r="B10013" t="s">
        <v>10694</v>
      </c>
    </row>
    <row r="10014" spans="2:2" x14ac:dyDescent="0.25">
      <c r="B10014" t="s">
        <v>10695</v>
      </c>
    </row>
    <row r="10015" spans="2:2" x14ac:dyDescent="0.25">
      <c r="B10015" t="s">
        <v>10696</v>
      </c>
    </row>
    <row r="10016" spans="2:2" x14ac:dyDescent="0.25">
      <c r="B10016" t="s">
        <v>10697</v>
      </c>
    </row>
    <row r="10017" spans="2:2" x14ac:dyDescent="0.25">
      <c r="B10017" t="s">
        <v>10698</v>
      </c>
    </row>
    <row r="10018" spans="2:2" x14ac:dyDescent="0.25">
      <c r="B10018" t="s">
        <v>10699</v>
      </c>
    </row>
    <row r="10019" spans="2:2" x14ac:dyDescent="0.25">
      <c r="B10019" t="s">
        <v>10700</v>
      </c>
    </row>
    <row r="10020" spans="2:2" x14ac:dyDescent="0.25">
      <c r="B10020" t="s">
        <v>10701</v>
      </c>
    </row>
    <row r="10021" spans="2:2" x14ac:dyDescent="0.25">
      <c r="B10021" t="s">
        <v>10702</v>
      </c>
    </row>
    <row r="10022" spans="2:2" x14ac:dyDescent="0.25">
      <c r="B10022" t="s">
        <v>10703</v>
      </c>
    </row>
    <row r="10023" spans="2:2" x14ac:dyDescent="0.25">
      <c r="B10023" t="s">
        <v>10704</v>
      </c>
    </row>
    <row r="10024" spans="2:2" x14ac:dyDescent="0.25">
      <c r="B10024" t="s">
        <v>10705</v>
      </c>
    </row>
    <row r="10025" spans="2:2" x14ac:dyDescent="0.25">
      <c r="B10025" t="s">
        <v>10706</v>
      </c>
    </row>
    <row r="10026" spans="2:2" x14ac:dyDescent="0.25">
      <c r="B10026" t="s">
        <v>10707</v>
      </c>
    </row>
    <row r="10027" spans="2:2" x14ac:dyDescent="0.25">
      <c r="B10027" t="s">
        <v>10708</v>
      </c>
    </row>
    <row r="10028" spans="2:2" x14ac:dyDescent="0.25">
      <c r="B10028" t="s">
        <v>10709</v>
      </c>
    </row>
    <row r="10029" spans="2:2" x14ac:dyDescent="0.25">
      <c r="B10029" t="s">
        <v>10710</v>
      </c>
    </row>
    <row r="10030" spans="2:2" x14ac:dyDescent="0.25">
      <c r="B10030" t="s">
        <v>10711</v>
      </c>
    </row>
    <row r="10031" spans="2:2" x14ac:dyDescent="0.25">
      <c r="B10031" t="s">
        <v>10712</v>
      </c>
    </row>
    <row r="10032" spans="2:2" x14ac:dyDescent="0.25">
      <c r="B10032" t="s">
        <v>10713</v>
      </c>
    </row>
    <row r="10033" spans="2:2" x14ac:dyDescent="0.25">
      <c r="B10033" t="s">
        <v>10714</v>
      </c>
    </row>
    <row r="10034" spans="2:2" x14ac:dyDescent="0.25">
      <c r="B10034" t="s">
        <v>10715</v>
      </c>
    </row>
    <row r="10035" spans="2:2" x14ac:dyDescent="0.25">
      <c r="B10035" t="s">
        <v>10716</v>
      </c>
    </row>
    <row r="10036" spans="2:2" x14ac:dyDescent="0.25">
      <c r="B10036" t="s">
        <v>10717</v>
      </c>
    </row>
    <row r="10037" spans="2:2" x14ac:dyDescent="0.25">
      <c r="B10037" t="s">
        <v>10718</v>
      </c>
    </row>
    <row r="10038" spans="2:2" x14ac:dyDescent="0.25">
      <c r="B10038" t="s">
        <v>10719</v>
      </c>
    </row>
    <row r="10039" spans="2:2" x14ac:dyDescent="0.25">
      <c r="B10039" t="s">
        <v>10720</v>
      </c>
    </row>
    <row r="10040" spans="2:2" x14ac:dyDescent="0.25">
      <c r="B10040" t="s">
        <v>10721</v>
      </c>
    </row>
    <row r="10041" spans="2:2" x14ac:dyDescent="0.25">
      <c r="B10041" t="s">
        <v>10722</v>
      </c>
    </row>
    <row r="10042" spans="2:2" x14ac:dyDescent="0.25">
      <c r="B10042" t="s">
        <v>10723</v>
      </c>
    </row>
    <row r="10043" spans="2:2" x14ac:dyDescent="0.25">
      <c r="B10043" t="s">
        <v>10724</v>
      </c>
    </row>
    <row r="10044" spans="2:2" x14ac:dyDescent="0.25">
      <c r="B10044" t="s">
        <v>10725</v>
      </c>
    </row>
    <row r="10045" spans="2:2" x14ac:dyDescent="0.25">
      <c r="B10045" t="s">
        <v>10726</v>
      </c>
    </row>
    <row r="10046" spans="2:2" x14ac:dyDescent="0.25">
      <c r="B10046" t="s">
        <v>10727</v>
      </c>
    </row>
    <row r="10047" spans="2:2" x14ac:dyDescent="0.25">
      <c r="B10047" t="s">
        <v>10728</v>
      </c>
    </row>
    <row r="10048" spans="2:2" x14ac:dyDescent="0.25">
      <c r="B10048" t="s">
        <v>10729</v>
      </c>
    </row>
    <row r="10049" spans="2:2" x14ac:dyDescent="0.25">
      <c r="B10049" t="s">
        <v>10730</v>
      </c>
    </row>
    <row r="10050" spans="2:2" x14ac:dyDescent="0.25">
      <c r="B10050" t="s">
        <v>10731</v>
      </c>
    </row>
    <row r="10051" spans="2:2" x14ac:dyDescent="0.25">
      <c r="B10051" t="s">
        <v>10732</v>
      </c>
    </row>
    <row r="10052" spans="2:2" x14ac:dyDescent="0.25">
      <c r="B10052" t="s">
        <v>10733</v>
      </c>
    </row>
    <row r="10053" spans="2:2" x14ac:dyDescent="0.25">
      <c r="B10053" t="s">
        <v>10734</v>
      </c>
    </row>
    <row r="10054" spans="2:2" x14ac:dyDescent="0.25">
      <c r="B10054" t="s">
        <v>10735</v>
      </c>
    </row>
    <row r="10055" spans="2:2" x14ac:dyDescent="0.25">
      <c r="B10055" t="s">
        <v>10736</v>
      </c>
    </row>
    <row r="10056" spans="2:2" x14ac:dyDescent="0.25">
      <c r="B10056" t="s">
        <v>10737</v>
      </c>
    </row>
    <row r="10057" spans="2:2" x14ac:dyDescent="0.25">
      <c r="B10057" t="s">
        <v>10738</v>
      </c>
    </row>
    <row r="10058" spans="2:2" x14ac:dyDescent="0.25">
      <c r="B10058" t="s">
        <v>10739</v>
      </c>
    </row>
    <row r="10059" spans="2:2" x14ac:dyDescent="0.25">
      <c r="B10059" t="s">
        <v>10740</v>
      </c>
    </row>
    <row r="10060" spans="2:2" x14ac:dyDescent="0.25">
      <c r="B10060" t="s">
        <v>10741</v>
      </c>
    </row>
    <row r="10061" spans="2:2" x14ac:dyDescent="0.25">
      <c r="B10061" t="s">
        <v>10742</v>
      </c>
    </row>
    <row r="10062" spans="2:2" x14ac:dyDescent="0.25">
      <c r="B10062" t="s">
        <v>10743</v>
      </c>
    </row>
    <row r="10063" spans="2:2" x14ac:dyDescent="0.25">
      <c r="B10063" t="s">
        <v>10744</v>
      </c>
    </row>
    <row r="10064" spans="2:2" x14ac:dyDescent="0.25">
      <c r="B10064" t="s">
        <v>10745</v>
      </c>
    </row>
    <row r="10065" spans="2:2" x14ac:dyDescent="0.25">
      <c r="B10065" t="s">
        <v>10746</v>
      </c>
    </row>
    <row r="10066" spans="2:2" x14ac:dyDescent="0.25">
      <c r="B10066" t="s">
        <v>10747</v>
      </c>
    </row>
    <row r="10067" spans="2:2" x14ac:dyDescent="0.25">
      <c r="B10067" t="s">
        <v>10748</v>
      </c>
    </row>
    <row r="10068" spans="2:2" x14ac:dyDescent="0.25">
      <c r="B10068" t="s">
        <v>10749</v>
      </c>
    </row>
    <row r="10069" spans="2:2" x14ac:dyDescent="0.25">
      <c r="B10069" t="s">
        <v>10750</v>
      </c>
    </row>
    <row r="10070" spans="2:2" x14ac:dyDescent="0.25">
      <c r="B10070" t="s">
        <v>10751</v>
      </c>
    </row>
    <row r="10071" spans="2:2" x14ac:dyDescent="0.25">
      <c r="B10071" t="s">
        <v>10752</v>
      </c>
    </row>
    <row r="10072" spans="2:2" x14ac:dyDescent="0.25">
      <c r="B10072" t="s">
        <v>10753</v>
      </c>
    </row>
    <row r="10073" spans="2:2" x14ac:dyDescent="0.25">
      <c r="B10073" t="s">
        <v>10754</v>
      </c>
    </row>
    <row r="10074" spans="2:2" x14ac:dyDescent="0.25">
      <c r="B10074" t="s">
        <v>10755</v>
      </c>
    </row>
    <row r="10075" spans="2:2" x14ac:dyDescent="0.25">
      <c r="B10075" t="s">
        <v>10756</v>
      </c>
    </row>
    <row r="10076" spans="2:2" x14ac:dyDescent="0.25">
      <c r="B10076" t="s">
        <v>10757</v>
      </c>
    </row>
    <row r="10077" spans="2:2" x14ac:dyDescent="0.25">
      <c r="B10077" t="s">
        <v>10758</v>
      </c>
    </row>
    <row r="10078" spans="2:2" x14ac:dyDescent="0.25">
      <c r="B10078" t="s">
        <v>10759</v>
      </c>
    </row>
    <row r="10079" spans="2:2" x14ac:dyDescent="0.25">
      <c r="B10079" t="s">
        <v>10760</v>
      </c>
    </row>
    <row r="10080" spans="2:2" x14ac:dyDescent="0.25">
      <c r="B10080" t="s">
        <v>10761</v>
      </c>
    </row>
    <row r="10081" spans="2:2" x14ac:dyDescent="0.25">
      <c r="B10081" t="s">
        <v>10762</v>
      </c>
    </row>
    <row r="10082" spans="2:2" x14ac:dyDescent="0.25">
      <c r="B10082" t="s">
        <v>10763</v>
      </c>
    </row>
    <row r="10083" spans="2:2" x14ac:dyDescent="0.25">
      <c r="B10083" t="s">
        <v>10764</v>
      </c>
    </row>
    <row r="10084" spans="2:2" x14ac:dyDescent="0.25">
      <c r="B10084" t="s">
        <v>10765</v>
      </c>
    </row>
    <row r="10085" spans="2:2" x14ac:dyDescent="0.25">
      <c r="B10085" t="s">
        <v>10766</v>
      </c>
    </row>
    <row r="10086" spans="2:2" x14ac:dyDescent="0.25">
      <c r="B10086" t="s">
        <v>10767</v>
      </c>
    </row>
    <row r="10087" spans="2:2" x14ac:dyDescent="0.25">
      <c r="B10087" t="s">
        <v>10768</v>
      </c>
    </row>
    <row r="10088" spans="2:2" x14ac:dyDescent="0.25">
      <c r="B10088" t="s">
        <v>10769</v>
      </c>
    </row>
    <row r="10089" spans="2:2" x14ac:dyDescent="0.25">
      <c r="B10089" t="s">
        <v>10770</v>
      </c>
    </row>
    <row r="10090" spans="2:2" x14ac:dyDescent="0.25">
      <c r="B10090" t="s">
        <v>10771</v>
      </c>
    </row>
    <row r="10091" spans="2:2" x14ac:dyDescent="0.25">
      <c r="B10091" t="s">
        <v>10772</v>
      </c>
    </row>
    <row r="10092" spans="2:2" x14ac:dyDescent="0.25">
      <c r="B10092" t="s">
        <v>10773</v>
      </c>
    </row>
    <row r="10093" spans="2:2" x14ac:dyDescent="0.25">
      <c r="B10093" t="s">
        <v>10774</v>
      </c>
    </row>
    <row r="10094" spans="2:2" x14ac:dyDescent="0.25">
      <c r="B10094" t="s">
        <v>10775</v>
      </c>
    </row>
    <row r="10095" spans="2:2" x14ac:dyDescent="0.25">
      <c r="B10095" t="s">
        <v>10776</v>
      </c>
    </row>
    <row r="10096" spans="2:2" x14ac:dyDescent="0.25">
      <c r="B10096" t="s">
        <v>10777</v>
      </c>
    </row>
    <row r="10097" spans="2:2" x14ac:dyDescent="0.25">
      <c r="B10097" t="s">
        <v>10778</v>
      </c>
    </row>
    <row r="10098" spans="2:2" x14ac:dyDescent="0.25">
      <c r="B10098" t="s">
        <v>10779</v>
      </c>
    </row>
    <row r="10099" spans="2:2" x14ac:dyDescent="0.25">
      <c r="B10099" t="s">
        <v>10780</v>
      </c>
    </row>
    <row r="10100" spans="2:2" x14ac:dyDescent="0.25">
      <c r="B10100" t="s">
        <v>10781</v>
      </c>
    </row>
    <row r="10101" spans="2:2" x14ac:dyDescent="0.25">
      <c r="B10101" t="s">
        <v>10782</v>
      </c>
    </row>
    <row r="10102" spans="2:2" x14ac:dyDescent="0.25">
      <c r="B10102" t="s">
        <v>10783</v>
      </c>
    </row>
    <row r="10103" spans="2:2" x14ac:dyDescent="0.25">
      <c r="B10103" t="s">
        <v>10784</v>
      </c>
    </row>
    <row r="10104" spans="2:2" x14ac:dyDescent="0.25">
      <c r="B10104" t="s">
        <v>10785</v>
      </c>
    </row>
    <row r="10105" spans="2:2" x14ac:dyDescent="0.25">
      <c r="B10105" t="s">
        <v>10786</v>
      </c>
    </row>
    <row r="10106" spans="2:2" x14ac:dyDescent="0.25">
      <c r="B10106" t="s">
        <v>10787</v>
      </c>
    </row>
    <row r="10107" spans="2:2" x14ac:dyDescent="0.25">
      <c r="B10107" t="s">
        <v>10788</v>
      </c>
    </row>
    <row r="10108" spans="2:2" x14ac:dyDescent="0.25">
      <c r="B10108" t="s">
        <v>10789</v>
      </c>
    </row>
    <row r="10109" spans="2:2" x14ac:dyDescent="0.25">
      <c r="B10109" t="s">
        <v>10790</v>
      </c>
    </row>
    <row r="10110" spans="2:2" x14ac:dyDescent="0.25">
      <c r="B10110" t="s">
        <v>10791</v>
      </c>
    </row>
    <row r="10111" spans="2:2" x14ac:dyDescent="0.25">
      <c r="B10111" t="s">
        <v>10792</v>
      </c>
    </row>
    <row r="10112" spans="2:2" x14ac:dyDescent="0.25">
      <c r="B10112" t="s">
        <v>10793</v>
      </c>
    </row>
    <row r="10113" spans="2:2" x14ac:dyDescent="0.25">
      <c r="B10113" t="s">
        <v>10794</v>
      </c>
    </row>
    <row r="10114" spans="2:2" x14ac:dyDescent="0.25">
      <c r="B10114" t="s">
        <v>10795</v>
      </c>
    </row>
    <row r="10115" spans="2:2" x14ac:dyDescent="0.25">
      <c r="B10115" t="s">
        <v>10796</v>
      </c>
    </row>
    <row r="10116" spans="2:2" x14ac:dyDescent="0.25">
      <c r="B10116" t="s">
        <v>10797</v>
      </c>
    </row>
    <row r="10117" spans="2:2" x14ac:dyDescent="0.25">
      <c r="B10117" t="s">
        <v>10798</v>
      </c>
    </row>
    <row r="10118" spans="2:2" x14ac:dyDescent="0.25">
      <c r="B10118" t="s">
        <v>10799</v>
      </c>
    </row>
    <row r="10119" spans="2:2" x14ac:dyDescent="0.25">
      <c r="B10119" t="s">
        <v>10800</v>
      </c>
    </row>
    <row r="10120" spans="2:2" x14ac:dyDescent="0.25">
      <c r="B10120" t="s">
        <v>10801</v>
      </c>
    </row>
    <row r="10121" spans="2:2" x14ac:dyDescent="0.25">
      <c r="B10121" t="s">
        <v>10802</v>
      </c>
    </row>
    <row r="10122" spans="2:2" x14ac:dyDescent="0.25">
      <c r="B10122" t="s">
        <v>10803</v>
      </c>
    </row>
    <row r="10123" spans="2:2" x14ac:dyDescent="0.25">
      <c r="B10123" t="s">
        <v>10804</v>
      </c>
    </row>
    <row r="10124" spans="2:2" x14ac:dyDescent="0.25">
      <c r="B10124" t="s">
        <v>10805</v>
      </c>
    </row>
    <row r="10125" spans="2:2" x14ac:dyDescent="0.25">
      <c r="B10125" t="s">
        <v>10806</v>
      </c>
    </row>
    <row r="10126" spans="2:2" x14ac:dyDescent="0.25">
      <c r="B10126" t="s">
        <v>10807</v>
      </c>
    </row>
    <row r="10127" spans="2:2" x14ac:dyDescent="0.25">
      <c r="B10127" t="s">
        <v>10808</v>
      </c>
    </row>
    <row r="10128" spans="2:2" x14ac:dyDescent="0.25">
      <c r="B10128" t="s">
        <v>10809</v>
      </c>
    </row>
    <row r="10129" spans="2:2" x14ac:dyDescent="0.25">
      <c r="B10129" t="s">
        <v>10810</v>
      </c>
    </row>
    <row r="10130" spans="2:2" x14ac:dyDescent="0.25">
      <c r="B10130" t="s">
        <v>10811</v>
      </c>
    </row>
    <row r="10131" spans="2:2" x14ac:dyDescent="0.25">
      <c r="B10131" t="s">
        <v>10812</v>
      </c>
    </row>
    <row r="10132" spans="2:2" x14ac:dyDescent="0.25">
      <c r="B10132" t="s">
        <v>10813</v>
      </c>
    </row>
    <row r="10133" spans="2:2" x14ac:dyDescent="0.25">
      <c r="B10133" t="s">
        <v>10814</v>
      </c>
    </row>
    <row r="10134" spans="2:2" x14ac:dyDescent="0.25">
      <c r="B10134" t="s">
        <v>10815</v>
      </c>
    </row>
    <row r="10135" spans="2:2" x14ac:dyDescent="0.25">
      <c r="B10135" t="s">
        <v>10816</v>
      </c>
    </row>
    <row r="10136" spans="2:2" x14ac:dyDescent="0.25">
      <c r="B10136" t="s">
        <v>10817</v>
      </c>
    </row>
    <row r="10137" spans="2:2" x14ac:dyDescent="0.25">
      <c r="B10137" t="s">
        <v>10818</v>
      </c>
    </row>
    <row r="10138" spans="2:2" x14ac:dyDescent="0.25">
      <c r="B10138" t="s">
        <v>10819</v>
      </c>
    </row>
    <row r="10139" spans="2:2" x14ac:dyDescent="0.25">
      <c r="B10139" t="s">
        <v>10820</v>
      </c>
    </row>
    <row r="10140" spans="2:2" x14ac:dyDescent="0.25">
      <c r="B10140" t="s">
        <v>10821</v>
      </c>
    </row>
    <row r="10141" spans="2:2" x14ac:dyDescent="0.25">
      <c r="B10141" t="s">
        <v>10822</v>
      </c>
    </row>
    <row r="10142" spans="2:2" x14ac:dyDescent="0.25">
      <c r="B10142" t="s">
        <v>10823</v>
      </c>
    </row>
    <row r="10143" spans="2:2" x14ac:dyDescent="0.25">
      <c r="B10143" t="s">
        <v>10824</v>
      </c>
    </row>
    <row r="10144" spans="2:2" x14ac:dyDescent="0.25">
      <c r="B10144" t="s">
        <v>10825</v>
      </c>
    </row>
    <row r="10145" spans="2:2" x14ac:dyDescent="0.25">
      <c r="B10145" t="s">
        <v>10826</v>
      </c>
    </row>
    <row r="10146" spans="2:2" x14ac:dyDescent="0.25">
      <c r="B10146" t="s">
        <v>10827</v>
      </c>
    </row>
    <row r="10147" spans="2:2" x14ac:dyDescent="0.25">
      <c r="B10147" t="s">
        <v>10828</v>
      </c>
    </row>
    <row r="10148" spans="2:2" x14ac:dyDescent="0.25">
      <c r="B10148" t="s">
        <v>10829</v>
      </c>
    </row>
    <row r="10149" spans="2:2" x14ac:dyDescent="0.25">
      <c r="B10149" t="s">
        <v>10830</v>
      </c>
    </row>
    <row r="10150" spans="2:2" x14ac:dyDescent="0.25">
      <c r="B10150" t="s">
        <v>10831</v>
      </c>
    </row>
    <row r="10151" spans="2:2" x14ac:dyDescent="0.25">
      <c r="B10151" t="s">
        <v>10832</v>
      </c>
    </row>
    <row r="10152" spans="2:2" x14ac:dyDescent="0.25">
      <c r="B10152" t="s">
        <v>10833</v>
      </c>
    </row>
    <row r="10153" spans="2:2" x14ac:dyDescent="0.25">
      <c r="B10153" t="s">
        <v>10834</v>
      </c>
    </row>
    <row r="10154" spans="2:2" x14ac:dyDescent="0.25">
      <c r="B10154" t="s">
        <v>10835</v>
      </c>
    </row>
    <row r="10155" spans="2:2" x14ac:dyDescent="0.25">
      <c r="B10155" t="s">
        <v>10836</v>
      </c>
    </row>
    <row r="10156" spans="2:2" x14ac:dyDescent="0.25">
      <c r="B10156" t="s">
        <v>10837</v>
      </c>
    </row>
    <row r="10157" spans="2:2" x14ac:dyDescent="0.25">
      <c r="B10157" t="s">
        <v>10838</v>
      </c>
    </row>
    <row r="10158" spans="2:2" x14ac:dyDescent="0.25">
      <c r="B10158" t="s">
        <v>10839</v>
      </c>
    </row>
    <row r="10159" spans="2:2" x14ac:dyDescent="0.25">
      <c r="B10159" t="s">
        <v>10840</v>
      </c>
    </row>
    <row r="10160" spans="2:2" x14ac:dyDescent="0.25">
      <c r="B10160" t="s">
        <v>10841</v>
      </c>
    </row>
    <row r="10161" spans="2:2" x14ac:dyDescent="0.25">
      <c r="B10161" t="s">
        <v>10842</v>
      </c>
    </row>
    <row r="10162" spans="2:2" x14ac:dyDescent="0.25">
      <c r="B10162" t="s">
        <v>10843</v>
      </c>
    </row>
    <row r="10163" spans="2:2" x14ac:dyDescent="0.25">
      <c r="B10163" t="s">
        <v>10844</v>
      </c>
    </row>
    <row r="10164" spans="2:2" x14ac:dyDescent="0.25">
      <c r="B10164" t="s">
        <v>10845</v>
      </c>
    </row>
    <row r="10165" spans="2:2" x14ac:dyDescent="0.25">
      <c r="B10165" t="s">
        <v>10846</v>
      </c>
    </row>
    <row r="10166" spans="2:2" x14ac:dyDescent="0.25">
      <c r="B10166" t="s">
        <v>10847</v>
      </c>
    </row>
    <row r="10167" spans="2:2" x14ac:dyDescent="0.25">
      <c r="B10167" t="s">
        <v>10848</v>
      </c>
    </row>
    <row r="10168" spans="2:2" x14ac:dyDescent="0.25">
      <c r="B10168" t="s">
        <v>10849</v>
      </c>
    </row>
    <row r="10169" spans="2:2" x14ac:dyDescent="0.25">
      <c r="B10169" t="s">
        <v>10850</v>
      </c>
    </row>
    <row r="10170" spans="2:2" x14ac:dyDescent="0.25">
      <c r="B10170" t="s">
        <v>10851</v>
      </c>
    </row>
    <row r="10171" spans="2:2" x14ac:dyDescent="0.25">
      <c r="B10171" t="s">
        <v>10852</v>
      </c>
    </row>
    <row r="10172" spans="2:2" x14ac:dyDescent="0.25">
      <c r="B10172" t="s">
        <v>10853</v>
      </c>
    </row>
    <row r="10173" spans="2:2" x14ac:dyDescent="0.25">
      <c r="B10173" t="s">
        <v>10854</v>
      </c>
    </row>
    <row r="10174" spans="2:2" x14ac:dyDescent="0.25">
      <c r="B10174" t="s">
        <v>10855</v>
      </c>
    </row>
    <row r="10175" spans="2:2" x14ac:dyDescent="0.25">
      <c r="B10175" t="s">
        <v>10856</v>
      </c>
    </row>
    <row r="10176" spans="2:2" x14ac:dyDescent="0.25">
      <c r="B10176" t="s">
        <v>10857</v>
      </c>
    </row>
    <row r="10177" spans="2:2" x14ac:dyDescent="0.25">
      <c r="B10177" t="s">
        <v>10858</v>
      </c>
    </row>
    <row r="10178" spans="2:2" x14ac:dyDescent="0.25">
      <c r="B10178" t="s">
        <v>10859</v>
      </c>
    </row>
    <row r="10179" spans="2:2" x14ac:dyDescent="0.25">
      <c r="B10179" t="s">
        <v>10860</v>
      </c>
    </row>
    <row r="10180" spans="2:2" x14ac:dyDescent="0.25">
      <c r="B10180" t="s">
        <v>10861</v>
      </c>
    </row>
    <row r="10181" spans="2:2" x14ac:dyDescent="0.25">
      <c r="B10181" t="s">
        <v>10862</v>
      </c>
    </row>
    <row r="10182" spans="2:2" x14ac:dyDescent="0.25">
      <c r="B10182" t="s">
        <v>10863</v>
      </c>
    </row>
    <row r="10183" spans="2:2" x14ac:dyDescent="0.25">
      <c r="B10183" t="s">
        <v>10864</v>
      </c>
    </row>
    <row r="10184" spans="2:2" x14ac:dyDescent="0.25">
      <c r="B10184" t="s">
        <v>10865</v>
      </c>
    </row>
    <row r="10185" spans="2:2" x14ac:dyDescent="0.25">
      <c r="B10185" t="s">
        <v>10866</v>
      </c>
    </row>
    <row r="10186" spans="2:2" x14ac:dyDescent="0.25">
      <c r="B10186" t="s">
        <v>10867</v>
      </c>
    </row>
    <row r="10187" spans="2:2" x14ac:dyDescent="0.25">
      <c r="B10187" t="s">
        <v>10868</v>
      </c>
    </row>
    <row r="10188" spans="2:2" x14ac:dyDescent="0.25">
      <c r="B10188" t="s">
        <v>10869</v>
      </c>
    </row>
    <row r="10189" spans="2:2" x14ac:dyDescent="0.25">
      <c r="B10189" t="s">
        <v>10870</v>
      </c>
    </row>
    <row r="10190" spans="2:2" x14ac:dyDescent="0.25">
      <c r="B10190" t="s">
        <v>10871</v>
      </c>
    </row>
    <row r="10191" spans="2:2" x14ac:dyDescent="0.25">
      <c r="B10191" t="s">
        <v>10872</v>
      </c>
    </row>
    <row r="10192" spans="2:2" x14ac:dyDescent="0.25">
      <c r="B10192" t="s">
        <v>10873</v>
      </c>
    </row>
    <row r="10193" spans="2:2" x14ac:dyDescent="0.25">
      <c r="B10193" t="s">
        <v>10874</v>
      </c>
    </row>
    <row r="10194" spans="2:2" x14ac:dyDescent="0.25">
      <c r="B10194" t="s">
        <v>10875</v>
      </c>
    </row>
    <row r="10195" spans="2:2" x14ac:dyDescent="0.25">
      <c r="B10195" t="s">
        <v>10876</v>
      </c>
    </row>
    <row r="10196" spans="2:2" x14ac:dyDescent="0.25">
      <c r="B10196" t="s">
        <v>10877</v>
      </c>
    </row>
    <row r="10197" spans="2:2" x14ac:dyDescent="0.25">
      <c r="B10197" t="s">
        <v>10878</v>
      </c>
    </row>
    <row r="10198" spans="2:2" x14ac:dyDescent="0.25">
      <c r="B10198" t="s">
        <v>10879</v>
      </c>
    </row>
    <row r="10199" spans="2:2" x14ac:dyDescent="0.25">
      <c r="B10199" t="s">
        <v>10880</v>
      </c>
    </row>
    <row r="10200" spans="2:2" x14ac:dyDescent="0.25">
      <c r="B10200" t="s">
        <v>10881</v>
      </c>
    </row>
    <row r="10201" spans="2:2" x14ac:dyDescent="0.25">
      <c r="B10201" t="s">
        <v>10882</v>
      </c>
    </row>
    <row r="10202" spans="2:2" x14ac:dyDescent="0.25">
      <c r="B10202" t="s">
        <v>10883</v>
      </c>
    </row>
    <row r="10203" spans="2:2" x14ac:dyDescent="0.25">
      <c r="B10203" t="s">
        <v>10884</v>
      </c>
    </row>
    <row r="10204" spans="2:2" x14ac:dyDescent="0.25">
      <c r="B10204" t="s">
        <v>10885</v>
      </c>
    </row>
    <row r="10205" spans="2:2" x14ac:dyDescent="0.25">
      <c r="B10205" t="s">
        <v>10886</v>
      </c>
    </row>
    <row r="10206" spans="2:2" x14ac:dyDescent="0.25">
      <c r="B10206" t="s">
        <v>10887</v>
      </c>
    </row>
    <row r="10207" spans="2:2" x14ac:dyDescent="0.25">
      <c r="B10207" t="s">
        <v>10888</v>
      </c>
    </row>
    <row r="10208" spans="2:2" x14ac:dyDescent="0.25">
      <c r="B10208" t="s">
        <v>10889</v>
      </c>
    </row>
    <row r="10209" spans="2:2" x14ac:dyDescent="0.25">
      <c r="B10209" t="s">
        <v>10890</v>
      </c>
    </row>
    <row r="10210" spans="2:2" x14ac:dyDescent="0.25">
      <c r="B10210" t="s">
        <v>10891</v>
      </c>
    </row>
    <row r="10211" spans="2:2" x14ac:dyDescent="0.25">
      <c r="B10211" t="s">
        <v>10892</v>
      </c>
    </row>
    <row r="10212" spans="2:2" x14ac:dyDescent="0.25">
      <c r="B10212" t="s">
        <v>10893</v>
      </c>
    </row>
    <row r="10213" spans="2:2" x14ac:dyDescent="0.25">
      <c r="B10213" t="s">
        <v>10894</v>
      </c>
    </row>
    <row r="10214" spans="2:2" x14ac:dyDescent="0.25">
      <c r="B10214" t="s">
        <v>10895</v>
      </c>
    </row>
    <row r="10215" spans="2:2" x14ac:dyDescent="0.25">
      <c r="B10215" t="s">
        <v>10896</v>
      </c>
    </row>
    <row r="10216" spans="2:2" x14ac:dyDescent="0.25">
      <c r="B10216" t="s">
        <v>10897</v>
      </c>
    </row>
    <row r="10217" spans="2:2" x14ac:dyDescent="0.25">
      <c r="B10217" t="s">
        <v>10898</v>
      </c>
    </row>
    <row r="10218" spans="2:2" x14ac:dyDescent="0.25">
      <c r="B10218" t="s">
        <v>10899</v>
      </c>
    </row>
    <row r="10219" spans="2:2" x14ac:dyDescent="0.25">
      <c r="B10219" t="s">
        <v>10900</v>
      </c>
    </row>
    <row r="10220" spans="2:2" x14ac:dyDescent="0.25">
      <c r="B10220" t="s">
        <v>10901</v>
      </c>
    </row>
    <row r="10221" spans="2:2" x14ac:dyDescent="0.25">
      <c r="B10221" t="s">
        <v>10902</v>
      </c>
    </row>
    <row r="10222" spans="2:2" x14ac:dyDescent="0.25">
      <c r="B10222" t="s">
        <v>10903</v>
      </c>
    </row>
    <row r="10223" spans="2:2" x14ac:dyDescent="0.25">
      <c r="B10223" t="s">
        <v>10904</v>
      </c>
    </row>
    <row r="10224" spans="2:2" x14ac:dyDescent="0.25">
      <c r="B10224" t="s">
        <v>10905</v>
      </c>
    </row>
    <row r="10225" spans="2:2" x14ac:dyDescent="0.25">
      <c r="B10225" t="s">
        <v>10906</v>
      </c>
    </row>
    <row r="10226" spans="2:2" x14ac:dyDescent="0.25">
      <c r="B10226" t="s">
        <v>10907</v>
      </c>
    </row>
    <row r="10227" spans="2:2" x14ac:dyDescent="0.25">
      <c r="B10227" t="s">
        <v>10908</v>
      </c>
    </row>
    <row r="10228" spans="2:2" x14ac:dyDescent="0.25">
      <c r="B10228" t="s">
        <v>10909</v>
      </c>
    </row>
    <row r="10229" spans="2:2" x14ac:dyDescent="0.25">
      <c r="B10229" t="s">
        <v>10910</v>
      </c>
    </row>
    <row r="10230" spans="2:2" x14ac:dyDescent="0.25">
      <c r="B10230" t="s">
        <v>10911</v>
      </c>
    </row>
    <row r="10231" spans="2:2" x14ac:dyDescent="0.25">
      <c r="B10231" t="s">
        <v>10912</v>
      </c>
    </row>
    <row r="10232" spans="2:2" x14ac:dyDescent="0.25">
      <c r="B10232" t="s">
        <v>10913</v>
      </c>
    </row>
    <row r="10233" spans="2:2" x14ac:dyDescent="0.25">
      <c r="B10233" t="s">
        <v>10914</v>
      </c>
    </row>
    <row r="10234" spans="2:2" x14ac:dyDescent="0.25">
      <c r="B10234" t="s">
        <v>10915</v>
      </c>
    </row>
    <row r="10235" spans="2:2" x14ac:dyDescent="0.25">
      <c r="B10235" t="s">
        <v>10916</v>
      </c>
    </row>
    <row r="10236" spans="2:2" x14ac:dyDescent="0.25">
      <c r="B10236" t="s">
        <v>10917</v>
      </c>
    </row>
    <row r="10237" spans="2:2" x14ac:dyDescent="0.25">
      <c r="B10237" t="s">
        <v>10918</v>
      </c>
    </row>
    <row r="10238" spans="2:2" x14ac:dyDescent="0.25">
      <c r="B10238" t="s">
        <v>10919</v>
      </c>
    </row>
    <row r="10239" spans="2:2" x14ac:dyDescent="0.25">
      <c r="B10239" t="s">
        <v>10920</v>
      </c>
    </row>
    <row r="10240" spans="2:2" x14ac:dyDescent="0.25">
      <c r="B10240" t="s">
        <v>10921</v>
      </c>
    </row>
    <row r="10241" spans="2:2" x14ac:dyDescent="0.25">
      <c r="B10241" t="s">
        <v>10922</v>
      </c>
    </row>
    <row r="10242" spans="2:2" x14ac:dyDescent="0.25">
      <c r="B10242" t="s">
        <v>10923</v>
      </c>
    </row>
    <row r="10243" spans="2:2" x14ac:dyDescent="0.25">
      <c r="B10243" t="s">
        <v>10924</v>
      </c>
    </row>
    <row r="10244" spans="2:2" x14ac:dyDescent="0.25">
      <c r="B10244" t="s">
        <v>10925</v>
      </c>
    </row>
    <row r="10245" spans="2:2" x14ac:dyDescent="0.25">
      <c r="B10245" t="s">
        <v>10926</v>
      </c>
    </row>
    <row r="10246" spans="2:2" x14ac:dyDescent="0.25">
      <c r="B10246" t="s">
        <v>10927</v>
      </c>
    </row>
    <row r="10247" spans="2:2" x14ac:dyDescent="0.25">
      <c r="B10247" t="s">
        <v>10928</v>
      </c>
    </row>
    <row r="10248" spans="2:2" x14ac:dyDescent="0.25">
      <c r="B10248" t="s">
        <v>10929</v>
      </c>
    </row>
    <row r="10249" spans="2:2" x14ac:dyDescent="0.25">
      <c r="B10249" t="s">
        <v>10930</v>
      </c>
    </row>
    <row r="10250" spans="2:2" x14ac:dyDescent="0.25">
      <c r="B10250" t="s">
        <v>10931</v>
      </c>
    </row>
    <row r="10251" spans="2:2" x14ac:dyDescent="0.25">
      <c r="B10251" t="s">
        <v>10932</v>
      </c>
    </row>
    <row r="10252" spans="2:2" x14ac:dyDescent="0.25">
      <c r="B10252" t="s">
        <v>10933</v>
      </c>
    </row>
    <row r="10253" spans="2:2" x14ac:dyDescent="0.25">
      <c r="B10253" t="s">
        <v>10934</v>
      </c>
    </row>
    <row r="10254" spans="2:2" x14ac:dyDescent="0.25">
      <c r="B10254" t="s">
        <v>10935</v>
      </c>
    </row>
    <row r="10255" spans="2:2" x14ac:dyDescent="0.25">
      <c r="B10255" t="s">
        <v>10936</v>
      </c>
    </row>
    <row r="10256" spans="2:2" x14ac:dyDescent="0.25">
      <c r="B10256" t="s">
        <v>10937</v>
      </c>
    </row>
    <row r="10257" spans="2:2" x14ac:dyDescent="0.25">
      <c r="B10257" t="s">
        <v>10938</v>
      </c>
    </row>
    <row r="10258" spans="2:2" x14ac:dyDescent="0.25">
      <c r="B10258" t="s">
        <v>10939</v>
      </c>
    </row>
    <row r="10259" spans="2:2" x14ac:dyDescent="0.25">
      <c r="B10259" t="s">
        <v>10940</v>
      </c>
    </row>
    <row r="10260" spans="2:2" x14ac:dyDescent="0.25">
      <c r="B10260" t="s">
        <v>10941</v>
      </c>
    </row>
    <row r="10261" spans="2:2" x14ac:dyDescent="0.25">
      <c r="B10261" t="s">
        <v>10942</v>
      </c>
    </row>
    <row r="10262" spans="2:2" x14ac:dyDescent="0.25">
      <c r="B10262" t="s">
        <v>10943</v>
      </c>
    </row>
    <row r="10263" spans="2:2" x14ac:dyDescent="0.25">
      <c r="B10263" t="s">
        <v>10944</v>
      </c>
    </row>
    <row r="10264" spans="2:2" x14ac:dyDescent="0.25">
      <c r="B10264" t="s">
        <v>10945</v>
      </c>
    </row>
    <row r="10265" spans="2:2" x14ac:dyDescent="0.25">
      <c r="B10265" t="s">
        <v>10946</v>
      </c>
    </row>
    <row r="10266" spans="2:2" x14ac:dyDescent="0.25">
      <c r="B10266" t="s">
        <v>10947</v>
      </c>
    </row>
    <row r="10267" spans="2:2" x14ac:dyDescent="0.25">
      <c r="B10267" t="s">
        <v>10948</v>
      </c>
    </row>
    <row r="10268" spans="2:2" x14ac:dyDescent="0.25">
      <c r="B10268" t="s">
        <v>10949</v>
      </c>
    </row>
    <row r="10269" spans="2:2" x14ac:dyDescent="0.25">
      <c r="B10269" t="s">
        <v>10950</v>
      </c>
    </row>
    <row r="10270" spans="2:2" x14ac:dyDescent="0.25">
      <c r="B10270" t="s">
        <v>10951</v>
      </c>
    </row>
    <row r="10271" spans="2:2" x14ac:dyDescent="0.25">
      <c r="B10271" t="s">
        <v>10952</v>
      </c>
    </row>
    <row r="10272" spans="2:2" x14ac:dyDescent="0.25">
      <c r="B10272" t="s">
        <v>10953</v>
      </c>
    </row>
    <row r="10273" spans="2:2" x14ac:dyDescent="0.25">
      <c r="B10273" t="s">
        <v>10954</v>
      </c>
    </row>
    <row r="10274" spans="2:2" x14ac:dyDescent="0.25">
      <c r="B10274" t="s">
        <v>10955</v>
      </c>
    </row>
    <row r="10275" spans="2:2" x14ac:dyDescent="0.25">
      <c r="B10275" t="s">
        <v>10956</v>
      </c>
    </row>
    <row r="10276" spans="2:2" x14ac:dyDescent="0.25">
      <c r="B10276" t="s">
        <v>10957</v>
      </c>
    </row>
    <row r="10277" spans="2:2" x14ac:dyDescent="0.25">
      <c r="B10277" t="s">
        <v>10958</v>
      </c>
    </row>
    <row r="10278" spans="2:2" x14ac:dyDescent="0.25">
      <c r="B10278" t="s">
        <v>10959</v>
      </c>
    </row>
    <row r="10279" spans="2:2" x14ac:dyDescent="0.25">
      <c r="B10279" t="s">
        <v>10960</v>
      </c>
    </row>
    <row r="10280" spans="2:2" x14ac:dyDescent="0.25">
      <c r="B10280" t="s">
        <v>10961</v>
      </c>
    </row>
    <row r="10281" spans="2:2" x14ac:dyDescent="0.25">
      <c r="B10281" t="s">
        <v>10962</v>
      </c>
    </row>
    <row r="10282" spans="2:2" x14ac:dyDescent="0.25">
      <c r="B10282" t="s">
        <v>10963</v>
      </c>
    </row>
    <row r="10283" spans="2:2" x14ac:dyDescent="0.25">
      <c r="B10283" t="s">
        <v>10964</v>
      </c>
    </row>
    <row r="10284" spans="2:2" x14ac:dyDescent="0.25">
      <c r="B10284" t="s">
        <v>10965</v>
      </c>
    </row>
    <row r="10285" spans="2:2" x14ac:dyDescent="0.25">
      <c r="B10285" t="s">
        <v>10966</v>
      </c>
    </row>
    <row r="10286" spans="2:2" x14ac:dyDescent="0.25">
      <c r="B10286" t="s">
        <v>10967</v>
      </c>
    </row>
    <row r="10287" spans="2:2" x14ac:dyDescent="0.25">
      <c r="B10287" t="s">
        <v>10968</v>
      </c>
    </row>
    <row r="10288" spans="2:2" x14ac:dyDescent="0.25">
      <c r="B10288" t="s">
        <v>10969</v>
      </c>
    </row>
    <row r="10289" spans="2:2" x14ac:dyDescent="0.25">
      <c r="B10289" t="s">
        <v>10970</v>
      </c>
    </row>
    <row r="10290" spans="2:2" x14ac:dyDescent="0.25">
      <c r="B10290" t="s">
        <v>10971</v>
      </c>
    </row>
    <row r="10291" spans="2:2" x14ac:dyDescent="0.25">
      <c r="B10291" t="s">
        <v>10972</v>
      </c>
    </row>
    <row r="10292" spans="2:2" x14ac:dyDescent="0.25">
      <c r="B10292" t="s">
        <v>10973</v>
      </c>
    </row>
    <row r="10293" spans="2:2" x14ac:dyDescent="0.25">
      <c r="B10293" t="s">
        <v>10974</v>
      </c>
    </row>
    <row r="10294" spans="2:2" x14ac:dyDescent="0.25">
      <c r="B10294" t="s">
        <v>10975</v>
      </c>
    </row>
    <row r="10295" spans="2:2" x14ac:dyDescent="0.25">
      <c r="B10295" t="s">
        <v>10976</v>
      </c>
    </row>
    <row r="10296" spans="2:2" x14ac:dyDescent="0.25">
      <c r="B10296" t="s">
        <v>10977</v>
      </c>
    </row>
    <row r="10297" spans="2:2" x14ac:dyDescent="0.25">
      <c r="B10297" t="s">
        <v>10978</v>
      </c>
    </row>
    <row r="10298" spans="2:2" x14ac:dyDescent="0.25">
      <c r="B10298" t="s">
        <v>10979</v>
      </c>
    </row>
    <row r="10299" spans="2:2" x14ac:dyDescent="0.25">
      <c r="B10299" t="s">
        <v>10980</v>
      </c>
    </row>
    <row r="10300" spans="2:2" x14ac:dyDescent="0.25">
      <c r="B10300" t="s">
        <v>10981</v>
      </c>
    </row>
    <row r="10301" spans="2:2" x14ac:dyDescent="0.25">
      <c r="B10301" t="s">
        <v>10982</v>
      </c>
    </row>
    <row r="10302" spans="2:2" x14ac:dyDescent="0.25">
      <c r="B10302" t="s">
        <v>10983</v>
      </c>
    </row>
    <row r="10303" spans="2:2" x14ac:dyDescent="0.25">
      <c r="B10303" t="s">
        <v>10984</v>
      </c>
    </row>
    <row r="10304" spans="2:2" x14ac:dyDescent="0.25">
      <c r="B10304" t="s">
        <v>10985</v>
      </c>
    </row>
    <row r="10305" spans="2:2" x14ac:dyDescent="0.25">
      <c r="B10305" t="s">
        <v>10986</v>
      </c>
    </row>
    <row r="10306" spans="2:2" x14ac:dyDescent="0.25">
      <c r="B10306" t="s">
        <v>10987</v>
      </c>
    </row>
    <row r="10307" spans="2:2" x14ac:dyDescent="0.25">
      <c r="B10307" t="s">
        <v>10988</v>
      </c>
    </row>
    <row r="10308" spans="2:2" x14ac:dyDescent="0.25">
      <c r="B10308" t="s">
        <v>10989</v>
      </c>
    </row>
    <row r="10309" spans="2:2" x14ac:dyDescent="0.25">
      <c r="B10309" t="s">
        <v>10990</v>
      </c>
    </row>
    <row r="10310" spans="2:2" x14ac:dyDescent="0.25">
      <c r="B10310" t="s">
        <v>10991</v>
      </c>
    </row>
    <row r="10311" spans="2:2" x14ac:dyDescent="0.25">
      <c r="B10311" t="s">
        <v>10992</v>
      </c>
    </row>
    <row r="10312" spans="2:2" x14ac:dyDescent="0.25">
      <c r="B10312" t="s">
        <v>10993</v>
      </c>
    </row>
    <row r="10313" spans="2:2" x14ac:dyDescent="0.25">
      <c r="B10313" t="s">
        <v>10994</v>
      </c>
    </row>
    <row r="10314" spans="2:2" x14ac:dyDescent="0.25">
      <c r="B10314" t="s">
        <v>10995</v>
      </c>
    </row>
    <row r="10315" spans="2:2" x14ac:dyDescent="0.25">
      <c r="B10315" t="s">
        <v>10996</v>
      </c>
    </row>
    <row r="10316" spans="2:2" x14ac:dyDescent="0.25">
      <c r="B10316" t="s">
        <v>10997</v>
      </c>
    </row>
    <row r="10317" spans="2:2" x14ac:dyDescent="0.25">
      <c r="B10317" t="s">
        <v>10998</v>
      </c>
    </row>
    <row r="10318" spans="2:2" x14ac:dyDescent="0.25">
      <c r="B10318" t="s">
        <v>10999</v>
      </c>
    </row>
    <row r="10319" spans="2:2" x14ac:dyDescent="0.25">
      <c r="B10319" t="s">
        <v>11000</v>
      </c>
    </row>
    <row r="10320" spans="2:2" x14ac:dyDescent="0.25">
      <c r="B10320" t="s">
        <v>11001</v>
      </c>
    </row>
    <row r="10321" spans="2:2" x14ac:dyDescent="0.25">
      <c r="B10321" t="s">
        <v>11002</v>
      </c>
    </row>
    <row r="10322" spans="2:2" x14ac:dyDescent="0.25">
      <c r="B10322" t="s">
        <v>11003</v>
      </c>
    </row>
    <row r="10323" spans="2:2" x14ac:dyDescent="0.25">
      <c r="B10323" t="s">
        <v>11004</v>
      </c>
    </row>
    <row r="10324" spans="2:2" x14ac:dyDescent="0.25">
      <c r="B10324" t="s">
        <v>11005</v>
      </c>
    </row>
    <row r="10325" spans="2:2" x14ac:dyDescent="0.25">
      <c r="B10325" t="s">
        <v>11006</v>
      </c>
    </row>
    <row r="10326" spans="2:2" x14ac:dyDescent="0.25">
      <c r="B10326" t="s">
        <v>11007</v>
      </c>
    </row>
    <row r="10327" spans="2:2" x14ac:dyDescent="0.25">
      <c r="B10327" t="s">
        <v>11008</v>
      </c>
    </row>
    <row r="10328" spans="2:2" x14ac:dyDescent="0.25">
      <c r="B10328" t="s">
        <v>11009</v>
      </c>
    </row>
    <row r="10329" spans="2:2" x14ac:dyDescent="0.25">
      <c r="B10329" t="s">
        <v>11010</v>
      </c>
    </row>
    <row r="10330" spans="2:2" x14ac:dyDescent="0.25">
      <c r="B10330" t="s">
        <v>11011</v>
      </c>
    </row>
    <row r="10331" spans="2:2" x14ac:dyDescent="0.25">
      <c r="B10331" t="s">
        <v>11012</v>
      </c>
    </row>
    <row r="10332" spans="2:2" x14ac:dyDescent="0.25">
      <c r="B10332" t="s">
        <v>11013</v>
      </c>
    </row>
    <row r="10333" spans="2:2" x14ac:dyDescent="0.25">
      <c r="B10333" t="s">
        <v>11014</v>
      </c>
    </row>
    <row r="10334" spans="2:2" x14ac:dyDescent="0.25">
      <c r="B10334" t="s">
        <v>11015</v>
      </c>
    </row>
    <row r="10335" spans="2:2" x14ac:dyDescent="0.25">
      <c r="B10335" t="s">
        <v>11016</v>
      </c>
    </row>
    <row r="10336" spans="2:2" x14ac:dyDescent="0.25">
      <c r="B10336" t="s">
        <v>11017</v>
      </c>
    </row>
    <row r="10337" spans="2:2" x14ac:dyDescent="0.25">
      <c r="B10337" t="s">
        <v>11018</v>
      </c>
    </row>
    <row r="10338" spans="2:2" x14ac:dyDescent="0.25">
      <c r="B10338" t="s">
        <v>11019</v>
      </c>
    </row>
    <row r="10339" spans="2:2" x14ac:dyDescent="0.25">
      <c r="B10339" t="s">
        <v>11020</v>
      </c>
    </row>
    <row r="10340" spans="2:2" x14ac:dyDescent="0.25">
      <c r="B10340" t="s">
        <v>11021</v>
      </c>
    </row>
    <row r="10341" spans="2:2" x14ac:dyDescent="0.25">
      <c r="B10341" t="s">
        <v>11022</v>
      </c>
    </row>
    <row r="10342" spans="2:2" x14ac:dyDescent="0.25">
      <c r="B10342" t="s">
        <v>11023</v>
      </c>
    </row>
    <row r="10343" spans="2:2" x14ac:dyDescent="0.25">
      <c r="B10343" t="s">
        <v>11024</v>
      </c>
    </row>
    <row r="10344" spans="2:2" x14ac:dyDescent="0.25">
      <c r="B10344" t="s">
        <v>11025</v>
      </c>
    </row>
    <row r="10345" spans="2:2" x14ac:dyDescent="0.25">
      <c r="B10345" t="s">
        <v>11026</v>
      </c>
    </row>
    <row r="10346" spans="2:2" x14ac:dyDescent="0.25">
      <c r="B10346" t="s">
        <v>11027</v>
      </c>
    </row>
    <row r="10347" spans="2:2" x14ac:dyDescent="0.25">
      <c r="B10347" t="s">
        <v>11028</v>
      </c>
    </row>
    <row r="10348" spans="2:2" x14ac:dyDescent="0.25">
      <c r="B10348" t="s">
        <v>11029</v>
      </c>
    </row>
    <row r="10349" spans="2:2" x14ac:dyDescent="0.25">
      <c r="B10349" t="s">
        <v>11030</v>
      </c>
    </row>
    <row r="10350" spans="2:2" x14ac:dyDescent="0.25">
      <c r="B10350" t="s">
        <v>11031</v>
      </c>
    </row>
    <row r="10351" spans="2:2" x14ac:dyDescent="0.25">
      <c r="B10351" t="s">
        <v>11032</v>
      </c>
    </row>
    <row r="10352" spans="2:2" x14ac:dyDescent="0.25">
      <c r="B10352" t="s">
        <v>11033</v>
      </c>
    </row>
    <row r="10353" spans="2:2" x14ac:dyDescent="0.25">
      <c r="B10353" t="s">
        <v>11034</v>
      </c>
    </row>
    <row r="10354" spans="2:2" x14ac:dyDescent="0.25">
      <c r="B10354" t="s">
        <v>11035</v>
      </c>
    </row>
    <row r="10355" spans="2:2" x14ac:dyDescent="0.25">
      <c r="B10355" t="s">
        <v>11036</v>
      </c>
    </row>
    <row r="10356" spans="2:2" x14ac:dyDescent="0.25">
      <c r="B10356" t="s">
        <v>11037</v>
      </c>
    </row>
    <row r="10357" spans="2:2" x14ac:dyDescent="0.25">
      <c r="B10357" t="s">
        <v>11038</v>
      </c>
    </row>
    <row r="10358" spans="2:2" x14ac:dyDescent="0.25">
      <c r="B10358" t="s">
        <v>11039</v>
      </c>
    </row>
    <row r="10359" spans="2:2" x14ac:dyDescent="0.25">
      <c r="B10359" t="s">
        <v>11040</v>
      </c>
    </row>
    <row r="10360" spans="2:2" x14ac:dyDescent="0.25">
      <c r="B10360" t="s">
        <v>11041</v>
      </c>
    </row>
    <row r="10361" spans="2:2" x14ac:dyDescent="0.25">
      <c r="B10361" t="s">
        <v>11042</v>
      </c>
    </row>
    <row r="10362" spans="2:2" x14ac:dyDescent="0.25">
      <c r="B10362" t="s">
        <v>11043</v>
      </c>
    </row>
    <row r="10363" spans="2:2" x14ac:dyDescent="0.25">
      <c r="B10363" t="s">
        <v>11044</v>
      </c>
    </row>
    <row r="10364" spans="2:2" x14ac:dyDescent="0.25">
      <c r="B10364" t="s">
        <v>11045</v>
      </c>
    </row>
    <row r="10365" spans="2:2" x14ac:dyDescent="0.25">
      <c r="B10365" t="s">
        <v>11046</v>
      </c>
    </row>
    <row r="10366" spans="2:2" x14ac:dyDescent="0.25">
      <c r="B10366" t="s">
        <v>11047</v>
      </c>
    </row>
    <row r="10367" spans="2:2" x14ac:dyDescent="0.25">
      <c r="B10367" t="s">
        <v>11048</v>
      </c>
    </row>
    <row r="10368" spans="2:2" x14ac:dyDescent="0.25">
      <c r="B10368" t="s">
        <v>11049</v>
      </c>
    </row>
    <row r="10369" spans="2:2" x14ac:dyDescent="0.25">
      <c r="B10369" t="s">
        <v>11050</v>
      </c>
    </row>
    <row r="10370" spans="2:2" x14ac:dyDescent="0.25">
      <c r="B10370" t="s">
        <v>11051</v>
      </c>
    </row>
    <row r="10371" spans="2:2" x14ac:dyDescent="0.25">
      <c r="B10371" t="s">
        <v>11052</v>
      </c>
    </row>
    <row r="10372" spans="2:2" x14ac:dyDescent="0.25">
      <c r="B10372" t="s">
        <v>11053</v>
      </c>
    </row>
    <row r="10373" spans="2:2" x14ac:dyDescent="0.25">
      <c r="B10373" t="s">
        <v>11054</v>
      </c>
    </row>
    <row r="10374" spans="2:2" x14ac:dyDescent="0.25">
      <c r="B10374" t="s">
        <v>11055</v>
      </c>
    </row>
    <row r="10375" spans="2:2" x14ac:dyDescent="0.25">
      <c r="B10375" t="s">
        <v>11056</v>
      </c>
    </row>
    <row r="10376" spans="2:2" x14ac:dyDescent="0.25">
      <c r="B10376" t="s">
        <v>11057</v>
      </c>
    </row>
    <row r="10377" spans="2:2" x14ac:dyDescent="0.25">
      <c r="B10377" t="s">
        <v>11058</v>
      </c>
    </row>
    <row r="10378" spans="2:2" x14ac:dyDescent="0.25">
      <c r="B10378" t="s">
        <v>11059</v>
      </c>
    </row>
    <row r="10379" spans="2:2" x14ac:dyDescent="0.25">
      <c r="B10379" t="s">
        <v>11060</v>
      </c>
    </row>
    <row r="10380" spans="2:2" x14ac:dyDescent="0.25">
      <c r="B10380" t="s">
        <v>11061</v>
      </c>
    </row>
    <row r="10381" spans="2:2" x14ac:dyDescent="0.25">
      <c r="B10381" t="s">
        <v>11062</v>
      </c>
    </row>
    <row r="10382" spans="2:2" x14ac:dyDescent="0.25">
      <c r="B10382" t="s">
        <v>11063</v>
      </c>
    </row>
    <row r="10383" spans="2:2" x14ac:dyDescent="0.25">
      <c r="B10383" t="s">
        <v>11064</v>
      </c>
    </row>
    <row r="10384" spans="2:2" x14ac:dyDescent="0.25">
      <c r="B10384" t="s">
        <v>11065</v>
      </c>
    </row>
    <row r="10385" spans="2:2" x14ac:dyDescent="0.25">
      <c r="B10385" t="s">
        <v>11066</v>
      </c>
    </row>
    <row r="10386" spans="2:2" x14ac:dyDescent="0.25">
      <c r="B10386" t="s">
        <v>11067</v>
      </c>
    </row>
    <row r="10387" spans="2:2" x14ac:dyDescent="0.25">
      <c r="B10387" t="s">
        <v>11068</v>
      </c>
    </row>
    <row r="10388" spans="2:2" x14ac:dyDescent="0.25">
      <c r="B10388" t="s">
        <v>11069</v>
      </c>
    </row>
    <row r="10389" spans="2:2" x14ac:dyDescent="0.25">
      <c r="B10389" t="s">
        <v>11070</v>
      </c>
    </row>
    <row r="10390" spans="2:2" x14ac:dyDescent="0.25">
      <c r="B10390" t="s">
        <v>11071</v>
      </c>
    </row>
    <row r="10391" spans="2:2" x14ac:dyDescent="0.25">
      <c r="B10391" t="s">
        <v>11072</v>
      </c>
    </row>
    <row r="10392" spans="2:2" x14ac:dyDescent="0.25">
      <c r="B10392" t="s">
        <v>11073</v>
      </c>
    </row>
    <row r="10393" spans="2:2" x14ac:dyDescent="0.25">
      <c r="B10393" t="s">
        <v>11074</v>
      </c>
    </row>
    <row r="10394" spans="2:2" x14ac:dyDescent="0.25">
      <c r="B10394" t="s">
        <v>11075</v>
      </c>
    </row>
    <row r="10395" spans="2:2" x14ac:dyDescent="0.25">
      <c r="B10395" t="s">
        <v>11076</v>
      </c>
    </row>
    <row r="10396" spans="2:2" x14ac:dyDescent="0.25">
      <c r="B10396" t="s">
        <v>11077</v>
      </c>
    </row>
    <row r="10397" spans="2:2" x14ac:dyDescent="0.25">
      <c r="B10397" t="s">
        <v>11078</v>
      </c>
    </row>
    <row r="10398" spans="2:2" x14ac:dyDescent="0.25">
      <c r="B10398" t="s">
        <v>11079</v>
      </c>
    </row>
    <row r="10399" spans="2:2" x14ac:dyDescent="0.25">
      <c r="B10399" t="s">
        <v>11080</v>
      </c>
    </row>
    <row r="10400" spans="2:2" x14ac:dyDescent="0.25">
      <c r="B10400" t="s">
        <v>11081</v>
      </c>
    </row>
    <row r="10401" spans="2:2" x14ac:dyDescent="0.25">
      <c r="B10401" t="s">
        <v>11082</v>
      </c>
    </row>
    <row r="10402" spans="2:2" x14ac:dyDescent="0.25">
      <c r="B10402" t="s">
        <v>11083</v>
      </c>
    </row>
    <row r="10403" spans="2:2" x14ac:dyDescent="0.25">
      <c r="B10403" t="s">
        <v>11084</v>
      </c>
    </row>
    <row r="10404" spans="2:2" x14ac:dyDescent="0.25">
      <c r="B10404" t="s">
        <v>11085</v>
      </c>
    </row>
    <row r="10405" spans="2:2" x14ac:dyDescent="0.25">
      <c r="B10405" t="s">
        <v>11086</v>
      </c>
    </row>
    <row r="10406" spans="2:2" x14ac:dyDescent="0.25">
      <c r="B10406" t="s">
        <v>11087</v>
      </c>
    </row>
    <row r="10407" spans="2:2" x14ac:dyDescent="0.25">
      <c r="B10407" t="s">
        <v>11088</v>
      </c>
    </row>
    <row r="10408" spans="2:2" x14ac:dyDescent="0.25">
      <c r="B10408" t="s">
        <v>11089</v>
      </c>
    </row>
    <row r="10409" spans="2:2" x14ac:dyDescent="0.25">
      <c r="B10409" t="s">
        <v>11090</v>
      </c>
    </row>
    <row r="10410" spans="2:2" x14ac:dyDescent="0.25">
      <c r="B10410" t="s">
        <v>11091</v>
      </c>
    </row>
    <row r="10411" spans="2:2" x14ac:dyDescent="0.25">
      <c r="B10411" t="s">
        <v>11092</v>
      </c>
    </row>
    <row r="10412" spans="2:2" x14ac:dyDescent="0.25">
      <c r="B10412" t="s">
        <v>11093</v>
      </c>
    </row>
    <row r="10413" spans="2:2" x14ac:dyDescent="0.25">
      <c r="B10413" t="s">
        <v>11094</v>
      </c>
    </row>
    <row r="10414" spans="2:2" x14ac:dyDescent="0.25">
      <c r="B10414" t="s">
        <v>11095</v>
      </c>
    </row>
    <row r="10415" spans="2:2" x14ac:dyDescent="0.25">
      <c r="B10415" t="s">
        <v>11096</v>
      </c>
    </row>
    <row r="10416" spans="2:2" x14ac:dyDescent="0.25">
      <c r="B10416" t="s">
        <v>11097</v>
      </c>
    </row>
    <row r="10417" spans="2:2" x14ac:dyDescent="0.25">
      <c r="B10417" t="s">
        <v>11098</v>
      </c>
    </row>
    <row r="10418" spans="2:2" x14ac:dyDescent="0.25">
      <c r="B10418" t="s">
        <v>11099</v>
      </c>
    </row>
    <row r="10419" spans="2:2" x14ac:dyDescent="0.25">
      <c r="B10419" t="s">
        <v>11100</v>
      </c>
    </row>
    <row r="10420" spans="2:2" x14ac:dyDescent="0.25">
      <c r="B10420" t="s">
        <v>11101</v>
      </c>
    </row>
    <row r="10421" spans="2:2" x14ac:dyDescent="0.25">
      <c r="B10421" t="s">
        <v>11102</v>
      </c>
    </row>
    <row r="10422" spans="2:2" x14ac:dyDescent="0.25">
      <c r="B10422" t="s">
        <v>11103</v>
      </c>
    </row>
    <row r="10423" spans="2:2" x14ac:dyDescent="0.25">
      <c r="B10423" t="s">
        <v>11104</v>
      </c>
    </row>
    <row r="10424" spans="2:2" x14ac:dyDescent="0.25">
      <c r="B10424" t="s">
        <v>11105</v>
      </c>
    </row>
    <row r="10425" spans="2:2" x14ac:dyDescent="0.25">
      <c r="B10425" t="s">
        <v>11106</v>
      </c>
    </row>
    <row r="10426" spans="2:2" x14ac:dyDescent="0.25">
      <c r="B10426" t="s">
        <v>11107</v>
      </c>
    </row>
    <row r="10427" spans="2:2" x14ac:dyDescent="0.25">
      <c r="B10427" t="s">
        <v>11108</v>
      </c>
    </row>
    <row r="10428" spans="2:2" x14ac:dyDescent="0.25">
      <c r="B10428" t="s">
        <v>11109</v>
      </c>
    </row>
    <row r="10429" spans="2:2" x14ac:dyDescent="0.25">
      <c r="B10429" t="s">
        <v>11110</v>
      </c>
    </row>
    <row r="10430" spans="2:2" x14ac:dyDescent="0.25">
      <c r="B10430" t="s">
        <v>11111</v>
      </c>
    </row>
    <row r="10431" spans="2:2" x14ac:dyDescent="0.25">
      <c r="B10431" t="s">
        <v>11112</v>
      </c>
    </row>
    <row r="10432" spans="2:2" x14ac:dyDescent="0.25">
      <c r="B10432" t="s">
        <v>11113</v>
      </c>
    </row>
    <row r="10433" spans="2:2" x14ac:dyDescent="0.25">
      <c r="B10433" t="s">
        <v>11114</v>
      </c>
    </row>
    <row r="10434" spans="2:2" x14ac:dyDescent="0.25">
      <c r="B10434" t="s">
        <v>11115</v>
      </c>
    </row>
    <row r="10435" spans="2:2" x14ac:dyDescent="0.25">
      <c r="B10435" t="s">
        <v>11116</v>
      </c>
    </row>
    <row r="10436" spans="2:2" x14ac:dyDescent="0.25">
      <c r="B10436" t="s">
        <v>11117</v>
      </c>
    </row>
    <row r="10437" spans="2:2" x14ac:dyDescent="0.25">
      <c r="B10437" t="s">
        <v>11118</v>
      </c>
    </row>
    <row r="10438" spans="2:2" x14ac:dyDescent="0.25">
      <c r="B10438" t="s">
        <v>11119</v>
      </c>
    </row>
    <row r="10439" spans="2:2" x14ac:dyDescent="0.25">
      <c r="B10439" t="s">
        <v>11120</v>
      </c>
    </row>
    <row r="10440" spans="2:2" x14ac:dyDescent="0.25">
      <c r="B10440" t="s">
        <v>11121</v>
      </c>
    </row>
    <row r="10441" spans="2:2" x14ac:dyDescent="0.25">
      <c r="B10441" t="s">
        <v>11122</v>
      </c>
    </row>
    <row r="10442" spans="2:2" x14ac:dyDescent="0.25">
      <c r="B10442" t="s">
        <v>11123</v>
      </c>
    </row>
    <row r="10443" spans="2:2" x14ac:dyDescent="0.25">
      <c r="B10443" t="s">
        <v>11124</v>
      </c>
    </row>
    <row r="10444" spans="2:2" x14ac:dyDescent="0.25">
      <c r="B10444" t="s">
        <v>11125</v>
      </c>
    </row>
    <row r="10445" spans="2:2" x14ac:dyDescent="0.25">
      <c r="B10445" t="s">
        <v>11126</v>
      </c>
    </row>
    <row r="10446" spans="2:2" x14ac:dyDescent="0.25">
      <c r="B10446" t="s">
        <v>11127</v>
      </c>
    </row>
    <row r="10447" spans="2:2" x14ac:dyDescent="0.25">
      <c r="B10447" t="s">
        <v>11128</v>
      </c>
    </row>
    <row r="10448" spans="2:2" x14ac:dyDescent="0.25">
      <c r="B10448" t="s">
        <v>11129</v>
      </c>
    </row>
    <row r="10449" spans="2:2" x14ac:dyDescent="0.25">
      <c r="B10449" t="s">
        <v>11130</v>
      </c>
    </row>
    <row r="10450" spans="2:2" x14ac:dyDescent="0.25">
      <c r="B10450" t="s">
        <v>11131</v>
      </c>
    </row>
    <row r="10451" spans="2:2" x14ac:dyDescent="0.25">
      <c r="B10451" t="s">
        <v>11132</v>
      </c>
    </row>
    <row r="10452" spans="2:2" x14ac:dyDescent="0.25">
      <c r="B10452" t="s">
        <v>11133</v>
      </c>
    </row>
    <row r="10453" spans="2:2" x14ac:dyDescent="0.25">
      <c r="B10453" t="s">
        <v>11134</v>
      </c>
    </row>
    <row r="10454" spans="2:2" x14ac:dyDescent="0.25">
      <c r="B10454" t="s">
        <v>11135</v>
      </c>
    </row>
    <row r="10455" spans="2:2" x14ac:dyDescent="0.25">
      <c r="B10455" t="s">
        <v>11136</v>
      </c>
    </row>
    <row r="10456" spans="2:2" x14ac:dyDescent="0.25">
      <c r="B10456" t="s">
        <v>11137</v>
      </c>
    </row>
    <row r="10457" spans="2:2" x14ac:dyDescent="0.25">
      <c r="B10457" t="s">
        <v>11138</v>
      </c>
    </row>
    <row r="10458" spans="2:2" x14ac:dyDescent="0.25">
      <c r="B10458" t="s">
        <v>11139</v>
      </c>
    </row>
    <row r="10459" spans="2:2" x14ac:dyDescent="0.25">
      <c r="B10459" t="s">
        <v>11140</v>
      </c>
    </row>
    <row r="10460" spans="2:2" x14ac:dyDescent="0.25">
      <c r="B10460" t="s">
        <v>11141</v>
      </c>
    </row>
    <row r="10461" spans="2:2" x14ac:dyDescent="0.25">
      <c r="B10461" t="s">
        <v>11142</v>
      </c>
    </row>
    <row r="10462" spans="2:2" x14ac:dyDescent="0.25">
      <c r="B10462" t="s">
        <v>11143</v>
      </c>
    </row>
    <row r="10463" spans="2:2" x14ac:dyDescent="0.25">
      <c r="B10463" t="s">
        <v>11144</v>
      </c>
    </row>
    <row r="10464" spans="2:2" x14ac:dyDescent="0.25">
      <c r="B10464" t="s">
        <v>11145</v>
      </c>
    </row>
    <row r="10465" spans="2:2" x14ac:dyDescent="0.25">
      <c r="B10465" t="s">
        <v>11146</v>
      </c>
    </row>
    <row r="10466" spans="2:2" x14ac:dyDescent="0.25">
      <c r="B10466" t="s">
        <v>11147</v>
      </c>
    </row>
    <row r="10467" spans="2:2" x14ac:dyDescent="0.25">
      <c r="B10467" t="s">
        <v>11148</v>
      </c>
    </row>
    <row r="10468" spans="2:2" x14ac:dyDescent="0.25">
      <c r="B10468" t="s">
        <v>11149</v>
      </c>
    </row>
    <row r="10469" spans="2:2" x14ac:dyDescent="0.25">
      <c r="B10469" t="s">
        <v>11150</v>
      </c>
    </row>
    <row r="10470" spans="2:2" x14ac:dyDescent="0.25">
      <c r="B10470" t="s">
        <v>11151</v>
      </c>
    </row>
    <row r="10471" spans="2:2" x14ac:dyDescent="0.25">
      <c r="B10471" t="s">
        <v>11152</v>
      </c>
    </row>
    <row r="10472" spans="2:2" x14ac:dyDescent="0.25">
      <c r="B10472" t="s">
        <v>11153</v>
      </c>
    </row>
    <row r="10473" spans="2:2" x14ac:dyDescent="0.25">
      <c r="B10473" t="s">
        <v>11154</v>
      </c>
    </row>
    <row r="10474" spans="2:2" x14ac:dyDescent="0.25">
      <c r="B10474" t="s">
        <v>11155</v>
      </c>
    </row>
    <row r="10475" spans="2:2" x14ac:dyDescent="0.25">
      <c r="B10475" t="s">
        <v>11156</v>
      </c>
    </row>
    <row r="10476" spans="2:2" x14ac:dyDescent="0.25">
      <c r="B10476" t="s">
        <v>11157</v>
      </c>
    </row>
    <row r="10477" spans="2:2" x14ac:dyDescent="0.25">
      <c r="B10477" t="s">
        <v>11158</v>
      </c>
    </row>
    <row r="10478" spans="2:2" x14ac:dyDescent="0.25">
      <c r="B10478" t="s">
        <v>11159</v>
      </c>
    </row>
    <row r="10479" spans="2:2" x14ac:dyDescent="0.25">
      <c r="B10479" t="s">
        <v>11160</v>
      </c>
    </row>
    <row r="10480" spans="2:2" x14ac:dyDescent="0.25">
      <c r="B10480" t="s">
        <v>11161</v>
      </c>
    </row>
    <row r="10481" spans="2:2" x14ac:dyDescent="0.25">
      <c r="B10481" t="s">
        <v>11162</v>
      </c>
    </row>
    <row r="10482" spans="2:2" x14ac:dyDescent="0.25">
      <c r="B10482" t="s">
        <v>11163</v>
      </c>
    </row>
    <row r="10483" spans="2:2" x14ac:dyDescent="0.25">
      <c r="B10483" t="s">
        <v>11164</v>
      </c>
    </row>
    <row r="10484" spans="2:2" x14ac:dyDescent="0.25">
      <c r="B10484" t="s">
        <v>11165</v>
      </c>
    </row>
    <row r="10485" spans="2:2" x14ac:dyDescent="0.25">
      <c r="B10485" t="s">
        <v>11166</v>
      </c>
    </row>
    <row r="10486" spans="2:2" x14ac:dyDescent="0.25">
      <c r="B10486" t="s">
        <v>11167</v>
      </c>
    </row>
    <row r="10487" spans="2:2" x14ac:dyDescent="0.25">
      <c r="B10487" t="s">
        <v>11168</v>
      </c>
    </row>
    <row r="10488" spans="2:2" x14ac:dyDescent="0.25">
      <c r="B10488" t="s">
        <v>11169</v>
      </c>
    </row>
    <row r="10489" spans="2:2" x14ac:dyDescent="0.25">
      <c r="B10489" t="s">
        <v>11170</v>
      </c>
    </row>
    <row r="10490" spans="2:2" x14ac:dyDescent="0.25">
      <c r="B10490" t="s">
        <v>11171</v>
      </c>
    </row>
    <row r="10491" spans="2:2" x14ac:dyDescent="0.25">
      <c r="B10491" t="s">
        <v>11172</v>
      </c>
    </row>
    <row r="10492" spans="2:2" x14ac:dyDescent="0.25">
      <c r="B10492" t="s">
        <v>11173</v>
      </c>
    </row>
    <row r="10493" spans="2:2" x14ac:dyDescent="0.25">
      <c r="B10493" t="s">
        <v>11174</v>
      </c>
    </row>
    <row r="10494" spans="2:2" x14ac:dyDescent="0.25">
      <c r="B10494" t="s">
        <v>11175</v>
      </c>
    </row>
    <row r="10495" spans="2:2" x14ac:dyDescent="0.25">
      <c r="B10495" t="s">
        <v>11176</v>
      </c>
    </row>
    <row r="10496" spans="2:2" x14ac:dyDescent="0.25">
      <c r="B10496" t="s">
        <v>11177</v>
      </c>
    </row>
    <row r="10497" spans="2:2" x14ac:dyDescent="0.25">
      <c r="B10497" t="s">
        <v>11178</v>
      </c>
    </row>
    <row r="10498" spans="2:2" x14ac:dyDescent="0.25">
      <c r="B10498" t="s">
        <v>11179</v>
      </c>
    </row>
    <row r="10499" spans="2:2" x14ac:dyDescent="0.25">
      <c r="B10499" t="s">
        <v>11180</v>
      </c>
    </row>
    <row r="10500" spans="2:2" x14ac:dyDescent="0.25">
      <c r="B10500" t="s">
        <v>11181</v>
      </c>
    </row>
    <row r="10501" spans="2:2" x14ac:dyDescent="0.25">
      <c r="B10501" t="s">
        <v>11182</v>
      </c>
    </row>
    <row r="10502" spans="2:2" x14ac:dyDescent="0.25">
      <c r="B10502" t="s">
        <v>11183</v>
      </c>
    </row>
    <row r="10503" spans="2:2" x14ac:dyDescent="0.25">
      <c r="B10503" t="s">
        <v>11184</v>
      </c>
    </row>
    <row r="10504" spans="2:2" x14ac:dyDescent="0.25">
      <c r="B10504" t="s">
        <v>11185</v>
      </c>
    </row>
    <row r="10505" spans="2:2" x14ac:dyDescent="0.25">
      <c r="B10505" t="s">
        <v>11186</v>
      </c>
    </row>
    <row r="10506" spans="2:2" x14ac:dyDescent="0.25">
      <c r="B10506" t="s">
        <v>11187</v>
      </c>
    </row>
    <row r="10507" spans="2:2" x14ac:dyDescent="0.25">
      <c r="B10507" t="s">
        <v>11188</v>
      </c>
    </row>
    <row r="10508" spans="2:2" x14ac:dyDescent="0.25">
      <c r="B10508" t="s">
        <v>11189</v>
      </c>
    </row>
    <row r="10509" spans="2:2" x14ac:dyDescent="0.25">
      <c r="B10509" t="s">
        <v>11190</v>
      </c>
    </row>
    <row r="10510" spans="2:2" x14ac:dyDescent="0.25">
      <c r="B10510" t="s">
        <v>11191</v>
      </c>
    </row>
    <row r="10511" spans="2:2" x14ac:dyDescent="0.25">
      <c r="B10511" t="s">
        <v>11192</v>
      </c>
    </row>
    <row r="10512" spans="2:2" x14ac:dyDescent="0.25">
      <c r="B10512" t="s">
        <v>11193</v>
      </c>
    </row>
    <row r="10513" spans="2:2" x14ac:dyDescent="0.25">
      <c r="B10513" t="s">
        <v>11194</v>
      </c>
    </row>
    <row r="10514" spans="2:2" x14ac:dyDescent="0.25">
      <c r="B10514" t="s">
        <v>11195</v>
      </c>
    </row>
    <row r="10515" spans="2:2" x14ac:dyDescent="0.25">
      <c r="B10515" t="s">
        <v>11196</v>
      </c>
    </row>
    <row r="10516" spans="2:2" x14ac:dyDescent="0.25">
      <c r="B10516" t="s">
        <v>11197</v>
      </c>
    </row>
    <row r="10517" spans="2:2" x14ac:dyDescent="0.25">
      <c r="B10517" t="s">
        <v>11198</v>
      </c>
    </row>
    <row r="10518" spans="2:2" x14ac:dyDescent="0.25">
      <c r="B10518" t="s">
        <v>11199</v>
      </c>
    </row>
    <row r="10519" spans="2:2" x14ac:dyDescent="0.25">
      <c r="B10519" t="s">
        <v>11200</v>
      </c>
    </row>
    <row r="10520" spans="2:2" x14ac:dyDescent="0.25">
      <c r="B10520" t="s">
        <v>11201</v>
      </c>
    </row>
    <row r="10521" spans="2:2" x14ac:dyDescent="0.25">
      <c r="B10521" t="s">
        <v>11202</v>
      </c>
    </row>
    <row r="10522" spans="2:2" x14ac:dyDescent="0.25">
      <c r="B10522" t="s">
        <v>11203</v>
      </c>
    </row>
    <row r="10523" spans="2:2" x14ac:dyDescent="0.25">
      <c r="B10523" t="s">
        <v>11204</v>
      </c>
    </row>
    <row r="10524" spans="2:2" x14ac:dyDescent="0.25">
      <c r="B10524" t="s">
        <v>11205</v>
      </c>
    </row>
    <row r="10525" spans="2:2" x14ac:dyDescent="0.25">
      <c r="B10525" t="s">
        <v>11206</v>
      </c>
    </row>
    <row r="10526" spans="2:2" x14ac:dyDescent="0.25">
      <c r="B10526" t="s">
        <v>11207</v>
      </c>
    </row>
    <row r="10527" spans="2:2" x14ac:dyDescent="0.25">
      <c r="B10527" t="s">
        <v>11208</v>
      </c>
    </row>
    <row r="10528" spans="2:2" x14ac:dyDescent="0.25">
      <c r="B10528" t="s">
        <v>11209</v>
      </c>
    </row>
    <row r="10529" spans="2:2" x14ac:dyDescent="0.25">
      <c r="B10529" t="s">
        <v>11210</v>
      </c>
    </row>
    <row r="10530" spans="2:2" x14ac:dyDescent="0.25">
      <c r="B10530" t="s">
        <v>11211</v>
      </c>
    </row>
    <row r="10531" spans="2:2" x14ac:dyDescent="0.25">
      <c r="B10531" t="s">
        <v>11212</v>
      </c>
    </row>
    <row r="10532" spans="2:2" x14ac:dyDescent="0.25">
      <c r="B10532" t="s">
        <v>11213</v>
      </c>
    </row>
    <row r="10533" spans="2:2" x14ac:dyDescent="0.25">
      <c r="B10533" t="s">
        <v>11214</v>
      </c>
    </row>
    <row r="10534" spans="2:2" x14ac:dyDescent="0.25">
      <c r="B10534" t="s">
        <v>11215</v>
      </c>
    </row>
    <row r="10535" spans="2:2" x14ac:dyDescent="0.25">
      <c r="B10535" t="s">
        <v>11216</v>
      </c>
    </row>
    <row r="10536" spans="2:2" x14ac:dyDescent="0.25">
      <c r="B10536" t="s">
        <v>11217</v>
      </c>
    </row>
    <row r="10537" spans="2:2" x14ac:dyDescent="0.25">
      <c r="B10537" t="s">
        <v>11218</v>
      </c>
    </row>
    <row r="10538" spans="2:2" x14ac:dyDescent="0.25">
      <c r="B10538" t="s">
        <v>11219</v>
      </c>
    </row>
    <row r="10539" spans="2:2" x14ac:dyDescent="0.25">
      <c r="B10539" t="s">
        <v>11220</v>
      </c>
    </row>
    <row r="10540" spans="2:2" x14ac:dyDescent="0.25">
      <c r="B10540" t="s">
        <v>11221</v>
      </c>
    </row>
    <row r="10541" spans="2:2" x14ac:dyDescent="0.25">
      <c r="B10541" t="s">
        <v>11222</v>
      </c>
    </row>
    <row r="10542" spans="2:2" x14ac:dyDescent="0.25">
      <c r="B10542" t="s">
        <v>11223</v>
      </c>
    </row>
    <row r="10543" spans="2:2" x14ac:dyDescent="0.25">
      <c r="B10543" t="s">
        <v>11224</v>
      </c>
    </row>
    <row r="10544" spans="2:2" x14ac:dyDescent="0.25">
      <c r="B10544" t="s">
        <v>11225</v>
      </c>
    </row>
    <row r="10545" spans="2:2" x14ac:dyDescent="0.25">
      <c r="B10545" t="s">
        <v>11226</v>
      </c>
    </row>
    <row r="10546" spans="2:2" x14ac:dyDescent="0.25">
      <c r="B10546" t="s">
        <v>11227</v>
      </c>
    </row>
    <row r="10547" spans="2:2" x14ac:dyDescent="0.25">
      <c r="B10547" t="s">
        <v>11228</v>
      </c>
    </row>
    <row r="10548" spans="2:2" x14ac:dyDescent="0.25">
      <c r="B10548" t="s">
        <v>11229</v>
      </c>
    </row>
    <row r="10549" spans="2:2" x14ac:dyDescent="0.25">
      <c r="B10549" t="s">
        <v>11230</v>
      </c>
    </row>
    <row r="10550" spans="2:2" x14ac:dyDescent="0.25">
      <c r="B10550" t="s">
        <v>11231</v>
      </c>
    </row>
    <row r="10551" spans="2:2" x14ac:dyDescent="0.25">
      <c r="B10551" t="s">
        <v>11232</v>
      </c>
    </row>
    <row r="10552" spans="2:2" x14ac:dyDescent="0.25">
      <c r="B10552" t="s">
        <v>11233</v>
      </c>
    </row>
    <row r="10553" spans="2:2" x14ac:dyDescent="0.25">
      <c r="B10553" t="s">
        <v>11234</v>
      </c>
    </row>
    <row r="10554" spans="2:2" x14ac:dyDescent="0.25">
      <c r="B10554" t="s">
        <v>11235</v>
      </c>
    </row>
    <row r="10555" spans="2:2" x14ac:dyDescent="0.25">
      <c r="B10555" t="s">
        <v>11236</v>
      </c>
    </row>
    <row r="10556" spans="2:2" x14ac:dyDescent="0.25">
      <c r="B10556" t="s">
        <v>11237</v>
      </c>
    </row>
    <row r="10557" spans="2:2" x14ac:dyDescent="0.25">
      <c r="B10557" t="s">
        <v>11238</v>
      </c>
    </row>
    <row r="10558" spans="2:2" x14ac:dyDescent="0.25">
      <c r="B10558" t="s">
        <v>11239</v>
      </c>
    </row>
    <row r="10559" spans="2:2" x14ac:dyDescent="0.25">
      <c r="B10559" t="s">
        <v>11240</v>
      </c>
    </row>
    <row r="10560" spans="2:2" x14ac:dyDescent="0.25">
      <c r="B10560" t="s">
        <v>11241</v>
      </c>
    </row>
    <row r="10561" spans="2:2" x14ac:dyDescent="0.25">
      <c r="B10561" t="s">
        <v>11242</v>
      </c>
    </row>
    <row r="10562" spans="2:2" x14ac:dyDescent="0.25">
      <c r="B10562" t="s">
        <v>11243</v>
      </c>
    </row>
    <row r="10563" spans="2:2" x14ac:dyDescent="0.25">
      <c r="B10563" t="s">
        <v>11244</v>
      </c>
    </row>
    <row r="10564" spans="2:2" x14ac:dyDescent="0.25">
      <c r="B10564" t="s">
        <v>11245</v>
      </c>
    </row>
    <row r="10565" spans="2:2" x14ac:dyDescent="0.25">
      <c r="B10565" t="s">
        <v>11246</v>
      </c>
    </row>
    <row r="10566" spans="2:2" x14ac:dyDescent="0.25">
      <c r="B10566" t="s">
        <v>11247</v>
      </c>
    </row>
    <row r="10567" spans="2:2" x14ac:dyDescent="0.25">
      <c r="B10567" t="s">
        <v>11248</v>
      </c>
    </row>
    <row r="10568" spans="2:2" x14ac:dyDescent="0.25">
      <c r="B10568" t="s">
        <v>11249</v>
      </c>
    </row>
    <row r="10569" spans="2:2" x14ac:dyDescent="0.25">
      <c r="B10569" t="s">
        <v>11250</v>
      </c>
    </row>
    <row r="10570" spans="2:2" x14ac:dyDescent="0.25">
      <c r="B10570" t="s">
        <v>11251</v>
      </c>
    </row>
    <row r="10571" spans="2:2" x14ac:dyDescent="0.25">
      <c r="B10571" t="s">
        <v>11252</v>
      </c>
    </row>
    <row r="10572" spans="2:2" x14ac:dyDescent="0.25">
      <c r="B10572" t="s">
        <v>11253</v>
      </c>
    </row>
    <row r="10573" spans="2:2" x14ac:dyDescent="0.25">
      <c r="B10573" t="s">
        <v>11254</v>
      </c>
    </row>
    <row r="10574" spans="2:2" x14ac:dyDescent="0.25">
      <c r="B10574" t="s">
        <v>11255</v>
      </c>
    </row>
    <row r="10575" spans="2:2" x14ac:dyDescent="0.25">
      <c r="B10575" t="s">
        <v>11256</v>
      </c>
    </row>
    <row r="10576" spans="2:2" x14ac:dyDescent="0.25">
      <c r="B10576" t="s">
        <v>11257</v>
      </c>
    </row>
    <row r="10577" spans="2:2" x14ac:dyDescent="0.25">
      <c r="B10577" t="s">
        <v>11258</v>
      </c>
    </row>
    <row r="10578" spans="2:2" x14ac:dyDescent="0.25">
      <c r="B10578" t="s">
        <v>11259</v>
      </c>
    </row>
    <row r="10579" spans="2:2" x14ac:dyDescent="0.25">
      <c r="B10579" t="s">
        <v>11260</v>
      </c>
    </row>
    <row r="10580" spans="2:2" x14ac:dyDescent="0.25">
      <c r="B10580" t="s">
        <v>11261</v>
      </c>
    </row>
    <row r="10581" spans="2:2" x14ac:dyDescent="0.25">
      <c r="B10581" t="s">
        <v>11262</v>
      </c>
    </row>
    <row r="10582" spans="2:2" x14ac:dyDescent="0.25">
      <c r="B10582" t="s">
        <v>11263</v>
      </c>
    </row>
    <row r="10583" spans="2:2" x14ac:dyDescent="0.25">
      <c r="B10583" t="s">
        <v>11264</v>
      </c>
    </row>
    <row r="10584" spans="2:2" x14ac:dyDescent="0.25">
      <c r="B10584" t="s">
        <v>11265</v>
      </c>
    </row>
    <row r="10585" spans="2:2" x14ac:dyDescent="0.25">
      <c r="B10585" t="s">
        <v>11266</v>
      </c>
    </row>
    <row r="10586" spans="2:2" x14ac:dyDescent="0.25">
      <c r="B10586" t="s">
        <v>11267</v>
      </c>
    </row>
    <row r="10587" spans="2:2" x14ac:dyDescent="0.25">
      <c r="B10587" t="s">
        <v>11268</v>
      </c>
    </row>
    <row r="10588" spans="2:2" x14ac:dyDescent="0.25">
      <c r="B10588" t="s">
        <v>11269</v>
      </c>
    </row>
    <row r="10589" spans="2:2" x14ac:dyDescent="0.25">
      <c r="B10589" t="s">
        <v>11270</v>
      </c>
    </row>
    <row r="10590" spans="2:2" x14ac:dyDescent="0.25">
      <c r="B10590" t="s">
        <v>11271</v>
      </c>
    </row>
    <row r="10591" spans="2:2" x14ac:dyDescent="0.25">
      <c r="B10591" t="s">
        <v>11272</v>
      </c>
    </row>
    <row r="10592" spans="2:2" x14ac:dyDescent="0.25">
      <c r="B10592" t="s">
        <v>11273</v>
      </c>
    </row>
    <row r="10593" spans="2:2" x14ac:dyDescent="0.25">
      <c r="B10593" t="s">
        <v>11274</v>
      </c>
    </row>
    <row r="10594" spans="2:2" x14ac:dyDescent="0.25">
      <c r="B10594" t="s">
        <v>11275</v>
      </c>
    </row>
    <row r="10595" spans="2:2" x14ac:dyDescent="0.25">
      <c r="B10595" t="s">
        <v>11276</v>
      </c>
    </row>
    <row r="10596" spans="2:2" x14ac:dyDescent="0.25">
      <c r="B10596" t="s">
        <v>11277</v>
      </c>
    </row>
    <row r="10597" spans="2:2" x14ac:dyDescent="0.25">
      <c r="B10597" t="s">
        <v>11278</v>
      </c>
    </row>
    <row r="10598" spans="2:2" x14ac:dyDescent="0.25">
      <c r="B10598" t="s">
        <v>11279</v>
      </c>
    </row>
    <row r="10599" spans="2:2" x14ac:dyDescent="0.25">
      <c r="B10599" t="s">
        <v>11280</v>
      </c>
    </row>
    <row r="10600" spans="2:2" x14ac:dyDescent="0.25">
      <c r="B10600" t="s">
        <v>11281</v>
      </c>
    </row>
    <row r="10601" spans="2:2" x14ac:dyDescent="0.25">
      <c r="B10601" t="s">
        <v>11282</v>
      </c>
    </row>
    <row r="10602" spans="2:2" x14ac:dyDescent="0.25">
      <c r="B10602" t="s">
        <v>11283</v>
      </c>
    </row>
    <row r="10603" spans="2:2" x14ac:dyDescent="0.25">
      <c r="B10603" t="s">
        <v>11284</v>
      </c>
    </row>
    <row r="10604" spans="2:2" x14ac:dyDescent="0.25">
      <c r="B10604" t="s">
        <v>11285</v>
      </c>
    </row>
    <row r="10605" spans="2:2" x14ac:dyDescent="0.25">
      <c r="B10605" t="s">
        <v>11286</v>
      </c>
    </row>
    <row r="10606" spans="2:2" x14ac:dyDescent="0.25">
      <c r="B10606" t="s">
        <v>11287</v>
      </c>
    </row>
    <row r="10607" spans="2:2" x14ac:dyDescent="0.25">
      <c r="B10607" t="s">
        <v>11288</v>
      </c>
    </row>
    <row r="10608" spans="2:2" x14ac:dyDescent="0.25">
      <c r="B10608" t="s">
        <v>11289</v>
      </c>
    </row>
    <row r="10609" spans="2:2" x14ac:dyDescent="0.25">
      <c r="B10609" t="s">
        <v>11290</v>
      </c>
    </row>
    <row r="10610" spans="2:2" x14ac:dyDescent="0.25">
      <c r="B10610" t="s">
        <v>11291</v>
      </c>
    </row>
    <row r="10611" spans="2:2" x14ac:dyDescent="0.25">
      <c r="B10611" t="s">
        <v>11292</v>
      </c>
    </row>
    <row r="10612" spans="2:2" x14ac:dyDescent="0.25">
      <c r="B10612" t="s">
        <v>11293</v>
      </c>
    </row>
    <row r="10613" spans="2:2" x14ac:dyDescent="0.25">
      <c r="B10613" t="s">
        <v>11294</v>
      </c>
    </row>
    <row r="10614" spans="2:2" x14ac:dyDescent="0.25">
      <c r="B10614" t="s">
        <v>11295</v>
      </c>
    </row>
    <row r="10615" spans="2:2" x14ac:dyDescent="0.25">
      <c r="B10615" t="s">
        <v>11296</v>
      </c>
    </row>
    <row r="10616" spans="2:2" x14ac:dyDescent="0.25">
      <c r="B10616" t="s">
        <v>11297</v>
      </c>
    </row>
    <row r="10617" spans="2:2" x14ac:dyDescent="0.25">
      <c r="B10617" t="s">
        <v>11298</v>
      </c>
    </row>
    <row r="10618" spans="2:2" x14ac:dyDescent="0.25">
      <c r="B10618" t="s">
        <v>11299</v>
      </c>
    </row>
    <row r="10619" spans="2:2" x14ac:dyDescent="0.25">
      <c r="B10619" t="s">
        <v>11300</v>
      </c>
    </row>
    <row r="10620" spans="2:2" x14ac:dyDescent="0.25">
      <c r="B10620" t="s">
        <v>11301</v>
      </c>
    </row>
    <row r="10621" spans="2:2" x14ac:dyDescent="0.25">
      <c r="B10621" t="s">
        <v>11302</v>
      </c>
    </row>
    <row r="10622" spans="2:2" x14ac:dyDescent="0.25">
      <c r="B10622" t="s">
        <v>11303</v>
      </c>
    </row>
    <row r="10623" spans="2:2" x14ac:dyDescent="0.25">
      <c r="B10623" t="s">
        <v>11304</v>
      </c>
    </row>
    <row r="10624" spans="2:2" x14ac:dyDescent="0.25">
      <c r="B10624" t="s">
        <v>11305</v>
      </c>
    </row>
    <row r="10625" spans="2:2" x14ac:dyDescent="0.25">
      <c r="B10625" t="s">
        <v>11306</v>
      </c>
    </row>
    <row r="10626" spans="2:2" x14ac:dyDescent="0.25">
      <c r="B10626" t="s">
        <v>11307</v>
      </c>
    </row>
    <row r="10627" spans="2:2" x14ac:dyDescent="0.25">
      <c r="B10627" t="s">
        <v>11308</v>
      </c>
    </row>
    <row r="10628" spans="2:2" x14ac:dyDescent="0.25">
      <c r="B10628" t="s">
        <v>11309</v>
      </c>
    </row>
    <row r="10629" spans="2:2" x14ac:dyDescent="0.25">
      <c r="B10629" t="s">
        <v>11310</v>
      </c>
    </row>
    <row r="10630" spans="2:2" x14ac:dyDescent="0.25">
      <c r="B10630" t="s">
        <v>11311</v>
      </c>
    </row>
    <row r="10631" spans="2:2" x14ac:dyDescent="0.25">
      <c r="B10631" t="s">
        <v>11312</v>
      </c>
    </row>
    <row r="10632" spans="2:2" x14ac:dyDescent="0.25">
      <c r="B10632" t="s">
        <v>11313</v>
      </c>
    </row>
    <row r="10633" spans="2:2" x14ac:dyDescent="0.25">
      <c r="B10633" t="s">
        <v>11314</v>
      </c>
    </row>
    <row r="10634" spans="2:2" x14ac:dyDescent="0.25">
      <c r="B10634" t="s">
        <v>11315</v>
      </c>
    </row>
    <row r="10635" spans="2:2" x14ac:dyDescent="0.25">
      <c r="B10635" t="s">
        <v>11316</v>
      </c>
    </row>
    <row r="10636" spans="2:2" x14ac:dyDescent="0.25">
      <c r="B10636" t="s">
        <v>11317</v>
      </c>
    </row>
    <row r="10637" spans="2:2" x14ac:dyDescent="0.25">
      <c r="B10637" t="s">
        <v>11318</v>
      </c>
    </row>
    <row r="10638" spans="2:2" x14ac:dyDescent="0.25">
      <c r="B10638" t="s">
        <v>11319</v>
      </c>
    </row>
    <row r="10639" spans="2:2" x14ac:dyDescent="0.25">
      <c r="B10639" t="s">
        <v>11320</v>
      </c>
    </row>
    <row r="10640" spans="2:2" x14ac:dyDescent="0.25">
      <c r="B10640" t="s">
        <v>11321</v>
      </c>
    </row>
    <row r="10641" spans="2:2" x14ac:dyDescent="0.25">
      <c r="B10641" t="s">
        <v>11322</v>
      </c>
    </row>
    <row r="10642" spans="2:2" x14ac:dyDescent="0.25">
      <c r="B10642" t="s">
        <v>11323</v>
      </c>
    </row>
    <row r="10643" spans="2:2" x14ac:dyDescent="0.25">
      <c r="B10643" t="s">
        <v>11324</v>
      </c>
    </row>
    <row r="10644" spans="2:2" x14ac:dyDescent="0.25">
      <c r="B10644" t="s">
        <v>11325</v>
      </c>
    </row>
    <row r="10645" spans="2:2" x14ac:dyDescent="0.25">
      <c r="B10645" t="s">
        <v>11326</v>
      </c>
    </row>
    <row r="10646" spans="2:2" x14ac:dyDescent="0.25">
      <c r="B10646" t="s">
        <v>11327</v>
      </c>
    </row>
    <row r="10647" spans="2:2" x14ac:dyDescent="0.25">
      <c r="B10647" t="s">
        <v>11328</v>
      </c>
    </row>
    <row r="10648" spans="2:2" x14ac:dyDescent="0.25">
      <c r="B10648" t="s">
        <v>11329</v>
      </c>
    </row>
    <row r="10649" spans="2:2" x14ac:dyDescent="0.25">
      <c r="B10649" t="s">
        <v>11330</v>
      </c>
    </row>
    <row r="10650" spans="2:2" x14ac:dyDescent="0.25">
      <c r="B10650" t="s">
        <v>11331</v>
      </c>
    </row>
    <row r="10651" spans="2:2" x14ac:dyDescent="0.25">
      <c r="B10651" t="s">
        <v>11332</v>
      </c>
    </row>
    <row r="10652" spans="2:2" x14ac:dyDescent="0.25">
      <c r="B10652" t="s">
        <v>11333</v>
      </c>
    </row>
    <row r="10653" spans="2:2" x14ac:dyDescent="0.25">
      <c r="B10653" t="s">
        <v>11334</v>
      </c>
    </row>
    <row r="10654" spans="2:2" x14ac:dyDescent="0.25">
      <c r="B10654" t="s">
        <v>11335</v>
      </c>
    </row>
    <row r="10655" spans="2:2" x14ac:dyDescent="0.25">
      <c r="B10655" t="s">
        <v>11336</v>
      </c>
    </row>
    <row r="10656" spans="2:2" x14ac:dyDescent="0.25">
      <c r="B10656" t="s">
        <v>11337</v>
      </c>
    </row>
    <row r="10657" spans="2:2" x14ac:dyDescent="0.25">
      <c r="B10657" t="s">
        <v>11338</v>
      </c>
    </row>
    <row r="10658" spans="2:2" x14ac:dyDescent="0.25">
      <c r="B10658" t="s">
        <v>11339</v>
      </c>
    </row>
    <row r="10659" spans="2:2" x14ac:dyDescent="0.25">
      <c r="B10659" t="s">
        <v>11340</v>
      </c>
    </row>
    <row r="10660" spans="2:2" x14ac:dyDescent="0.25">
      <c r="B10660" t="s">
        <v>11341</v>
      </c>
    </row>
    <row r="10661" spans="2:2" x14ac:dyDescent="0.25">
      <c r="B10661" t="s">
        <v>11342</v>
      </c>
    </row>
    <row r="10662" spans="2:2" x14ac:dyDescent="0.25">
      <c r="B10662" t="s">
        <v>11343</v>
      </c>
    </row>
    <row r="10663" spans="2:2" x14ac:dyDescent="0.25">
      <c r="B10663" t="s">
        <v>11344</v>
      </c>
    </row>
    <row r="10664" spans="2:2" x14ac:dyDescent="0.25">
      <c r="B10664" t="s">
        <v>11345</v>
      </c>
    </row>
    <row r="10665" spans="2:2" x14ac:dyDescent="0.25">
      <c r="B10665" t="s">
        <v>11346</v>
      </c>
    </row>
    <row r="10666" spans="2:2" x14ac:dyDescent="0.25">
      <c r="B10666" t="s">
        <v>11347</v>
      </c>
    </row>
    <row r="10667" spans="2:2" x14ac:dyDescent="0.25">
      <c r="B10667" t="s">
        <v>11348</v>
      </c>
    </row>
    <row r="10668" spans="2:2" x14ac:dyDescent="0.25">
      <c r="B10668" t="s">
        <v>11349</v>
      </c>
    </row>
    <row r="10669" spans="2:2" x14ac:dyDescent="0.25">
      <c r="B10669" t="s">
        <v>11350</v>
      </c>
    </row>
    <row r="10670" spans="2:2" x14ac:dyDescent="0.25">
      <c r="B10670" t="s">
        <v>11351</v>
      </c>
    </row>
    <row r="10671" spans="2:2" x14ac:dyDescent="0.25">
      <c r="B10671" t="s">
        <v>11352</v>
      </c>
    </row>
    <row r="10672" spans="2:2" x14ac:dyDescent="0.25">
      <c r="B10672" t="s">
        <v>11353</v>
      </c>
    </row>
    <row r="10673" spans="2:2" x14ac:dyDescent="0.25">
      <c r="B10673" t="s">
        <v>11354</v>
      </c>
    </row>
    <row r="10674" spans="2:2" x14ac:dyDescent="0.25">
      <c r="B10674" t="s">
        <v>11355</v>
      </c>
    </row>
    <row r="10675" spans="2:2" x14ac:dyDescent="0.25">
      <c r="B10675" t="s">
        <v>11356</v>
      </c>
    </row>
    <row r="10676" spans="2:2" x14ac:dyDescent="0.25">
      <c r="B10676" t="s">
        <v>11357</v>
      </c>
    </row>
    <row r="10677" spans="2:2" x14ac:dyDescent="0.25">
      <c r="B10677" t="s">
        <v>11358</v>
      </c>
    </row>
    <row r="10678" spans="2:2" x14ac:dyDescent="0.25">
      <c r="B10678" t="s">
        <v>11359</v>
      </c>
    </row>
    <row r="10679" spans="2:2" x14ac:dyDescent="0.25">
      <c r="B10679" t="s">
        <v>11360</v>
      </c>
    </row>
    <row r="10680" spans="2:2" x14ac:dyDescent="0.25">
      <c r="B10680" t="s">
        <v>11361</v>
      </c>
    </row>
  </sheetData>
  <hyperlinks>
    <hyperlink ref="F2" r:id="rId1" xr:uid="{00000000-0004-0000-0200-000000000000}"/>
    <hyperlink ref="F4" r:id="rId2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02"/>
  <sheetViews>
    <sheetView workbookViewId="0">
      <selection activeCell="F11" sqref="F11"/>
    </sheetView>
  </sheetViews>
  <sheetFormatPr baseColWidth="10" defaultRowHeight="15" x14ac:dyDescent="0.25"/>
  <cols>
    <col min="2" max="2" width="9" bestFit="1" customWidth="1"/>
    <col min="3" max="3" width="19.7109375" bestFit="1" customWidth="1"/>
    <col min="4" max="4" width="13.28515625" bestFit="1" customWidth="1"/>
    <col min="8" max="8" width="13.7109375" customWidth="1"/>
    <col min="9" max="9" width="18.5703125" customWidth="1"/>
    <col min="10" max="10" width="21" bestFit="1" customWidth="1"/>
  </cols>
  <sheetData>
    <row r="2" spans="2:10" x14ac:dyDescent="0.25">
      <c r="B2" t="s">
        <v>1</v>
      </c>
      <c r="C2" t="s">
        <v>2</v>
      </c>
      <c r="D2" t="s">
        <v>11371</v>
      </c>
      <c r="E2" t="s">
        <v>11384</v>
      </c>
      <c r="H2" t="s">
        <v>11388</v>
      </c>
    </row>
    <row r="3" spans="2:10" x14ac:dyDescent="0.25">
      <c r="B3">
        <v>10220863</v>
      </c>
      <c r="C3" t="s">
        <v>3</v>
      </c>
      <c r="D3" t="s">
        <v>11366</v>
      </c>
      <c r="E3">
        <v>811</v>
      </c>
      <c r="H3" t="s">
        <v>11389</v>
      </c>
    </row>
    <row r="4" spans="2:10" x14ac:dyDescent="0.25">
      <c r="B4">
        <v>10220863</v>
      </c>
      <c r="C4" t="s">
        <v>4</v>
      </c>
      <c r="D4" t="s">
        <v>11370</v>
      </c>
      <c r="E4">
        <v>538</v>
      </c>
    </row>
    <row r="5" spans="2:10" x14ac:dyDescent="0.25">
      <c r="B5">
        <v>10221601</v>
      </c>
      <c r="C5" t="s">
        <v>281</v>
      </c>
      <c r="D5" t="s">
        <v>11373</v>
      </c>
      <c r="E5">
        <v>635</v>
      </c>
    </row>
    <row r="6" spans="2:10" x14ac:dyDescent="0.25">
      <c r="B6">
        <v>10221634</v>
      </c>
      <c r="C6" t="s">
        <v>282</v>
      </c>
      <c r="D6" t="s">
        <v>11366</v>
      </c>
      <c r="E6">
        <v>853</v>
      </c>
      <c r="H6" t="s">
        <v>11371</v>
      </c>
      <c r="I6" t="s">
        <v>11385</v>
      </c>
      <c r="J6" t="s">
        <v>11387</v>
      </c>
    </row>
    <row r="7" spans="2:10" x14ac:dyDescent="0.25">
      <c r="B7">
        <v>10221662</v>
      </c>
      <c r="C7" t="s">
        <v>283</v>
      </c>
      <c r="D7" t="s">
        <v>11374</v>
      </c>
      <c r="E7">
        <v>524</v>
      </c>
      <c r="H7" t="s">
        <v>11366</v>
      </c>
      <c r="I7" s="3"/>
      <c r="J7" s="3"/>
    </row>
    <row r="8" spans="2:10" x14ac:dyDescent="0.25">
      <c r="B8">
        <v>10221664</v>
      </c>
      <c r="C8" t="s">
        <v>284</v>
      </c>
      <c r="D8" t="s">
        <v>11367</v>
      </c>
      <c r="E8">
        <v>508</v>
      </c>
      <c r="H8" t="s">
        <v>11368</v>
      </c>
      <c r="I8" s="3"/>
      <c r="J8" s="3"/>
    </row>
    <row r="9" spans="2:10" x14ac:dyDescent="0.25">
      <c r="B9">
        <v>10222280</v>
      </c>
      <c r="C9" t="s">
        <v>6</v>
      </c>
      <c r="D9" t="s">
        <v>11366</v>
      </c>
      <c r="E9">
        <v>374</v>
      </c>
      <c r="H9" t="s">
        <v>11369</v>
      </c>
      <c r="I9" s="3"/>
      <c r="J9" s="3"/>
    </row>
    <row r="10" spans="2:10" x14ac:dyDescent="0.25">
      <c r="B10">
        <v>10222280</v>
      </c>
      <c r="C10" t="s">
        <v>7</v>
      </c>
      <c r="D10" t="s">
        <v>11375</v>
      </c>
      <c r="E10">
        <v>686</v>
      </c>
      <c r="H10" t="s">
        <v>11370</v>
      </c>
      <c r="I10" s="3"/>
      <c r="J10" s="3"/>
    </row>
    <row r="11" spans="2:10" x14ac:dyDescent="0.25">
      <c r="B11">
        <v>10224462</v>
      </c>
      <c r="C11" t="s">
        <v>8</v>
      </c>
      <c r="D11" t="s">
        <v>11368</v>
      </c>
      <c r="E11">
        <v>208</v>
      </c>
      <c r="H11" t="s">
        <v>11367</v>
      </c>
      <c r="I11" s="3"/>
      <c r="J11" s="3"/>
    </row>
    <row r="12" spans="2:10" x14ac:dyDescent="0.25">
      <c r="B12">
        <v>10224492</v>
      </c>
      <c r="C12" t="s">
        <v>9</v>
      </c>
      <c r="D12" t="s">
        <v>11373</v>
      </c>
      <c r="E12">
        <v>893</v>
      </c>
      <c r="H12" t="s">
        <v>11372</v>
      </c>
      <c r="I12" s="3"/>
      <c r="J12" s="3"/>
    </row>
    <row r="13" spans="2:10" x14ac:dyDescent="0.25">
      <c r="B13">
        <v>10224493</v>
      </c>
      <c r="C13" t="s">
        <v>10</v>
      </c>
      <c r="D13" t="s">
        <v>11368</v>
      </c>
      <c r="E13">
        <v>953</v>
      </c>
      <c r="H13" t="s">
        <v>11373</v>
      </c>
      <c r="I13" s="3"/>
      <c r="J13" s="3"/>
    </row>
    <row r="14" spans="2:10" x14ac:dyDescent="0.25">
      <c r="B14">
        <v>10233183</v>
      </c>
      <c r="C14" t="s">
        <v>11</v>
      </c>
      <c r="D14" t="s">
        <v>11374</v>
      </c>
      <c r="E14">
        <v>249</v>
      </c>
      <c r="H14" t="s">
        <v>11374</v>
      </c>
      <c r="I14" s="3"/>
      <c r="J14" s="3"/>
    </row>
    <row r="15" spans="2:10" x14ac:dyDescent="0.25">
      <c r="B15">
        <v>10233209</v>
      </c>
      <c r="C15" t="s">
        <v>12</v>
      </c>
      <c r="D15" t="s">
        <v>11372</v>
      </c>
      <c r="E15">
        <v>570</v>
      </c>
    </row>
    <row r="16" spans="2:10" x14ac:dyDescent="0.25">
      <c r="B16">
        <v>10233210</v>
      </c>
      <c r="C16" t="s">
        <v>13</v>
      </c>
      <c r="D16" t="s">
        <v>11368</v>
      </c>
      <c r="E16">
        <v>141</v>
      </c>
    </row>
    <row r="17" spans="2:8" x14ac:dyDescent="0.25">
      <c r="B17">
        <v>10233213</v>
      </c>
      <c r="C17" t="s">
        <v>14</v>
      </c>
      <c r="D17" t="s">
        <v>11375</v>
      </c>
      <c r="E17">
        <v>442</v>
      </c>
    </row>
    <row r="18" spans="2:8" x14ac:dyDescent="0.25">
      <c r="B18">
        <v>10233864</v>
      </c>
      <c r="C18" t="s">
        <v>15</v>
      </c>
      <c r="D18" t="s">
        <v>11374</v>
      </c>
      <c r="E18">
        <v>923</v>
      </c>
      <c r="H18" s="1" t="s">
        <v>11386</v>
      </c>
    </row>
    <row r="19" spans="2:8" x14ac:dyDescent="0.25">
      <c r="B19">
        <v>10233865</v>
      </c>
      <c r="C19" t="s">
        <v>16</v>
      </c>
      <c r="D19" t="s">
        <v>11366</v>
      </c>
      <c r="E19">
        <v>122</v>
      </c>
      <c r="H19" s="1" t="s">
        <v>11363</v>
      </c>
    </row>
    <row r="20" spans="2:8" x14ac:dyDescent="0.25">
      <c r="B20">
        <v>10233866</v>
      </c>
      <c r="C20" t="s">
        <v>17</v>
      </c>
      <c r="D20" t="s">
        <v>11366</v>
      </c>
      <c r="E20">
        <v>745</v>
      </c>
    </row>
    <row r="21" spans="2:8" x14ac:dyDescent="0.25">
      <c r="B21">
        <v>10233867</v>
      </c>
      <c r="C21" t="s">
        <v>18</v>
      </c>
      <c r="D21" t="s">
        <v>11366</v>
      </c>
      <c r="E21">
        <v>327</v>
      </c>
    </row>
    <row r="22" spans="2:8" x14ac:dyDescent="0.25">
      <c r="B22">
        <v>10242882</v>
      </c>
      <c r="C22" t="s">
        <v>12</v>
      </c>
      <c r="D22" t="s">
        <v>11375</v>
      </c>
      <c r="E22">
        <v>800</v>
      </c>
    </row>
    <row r="23" spans="2:8" x14ac:dyDescent="0.25">
      <c r="B23">
        <v>10242884</v>
      </c>
      <c r="C23" t="s">
        <v>19</v>
      </c>
      <c r="D23" t="s">
        <v>11369</v>
      </c>
      <c r="E23">
        <v>234</v>
      </c>
    </row>
    <row r="24" spans="2:8" x14ac:dyDescent="0.25">
      <c r="B24">
        <v>10249151</v>
      </c>
      <c r="C24" t="s">
        <v>20</v>
      </c>
      <c r="D24" t="s">
        <v>11376</v>
      </c>
      <c r="E24">
        <v>312</v>
      </c>
    </row>
    <row r="25" spans="2:8" x14ac:dyDescent="0.25">
      <c r="B25">
        <v>10265086</v>
      </c>
      <c r="C25" t="s">
        <v>21</v>
      </c>
      <c r="D25" t="s">
        <v>11374</v>
      </c>
      <c r="E25">
        <v>599</v>
      </c>
    </row>
    <row r="26" spans="2:8" x14ac:dyDescent="0.25">
      <c r="B26">
        <v>10265318</v>
      </c>
      <c r="C26" t="s">
        <v>22</v>
      </c>
      <c r="D26" t="s">
        <v>11372</v>
      </c>
      <c r="E26">
        <v>480</v>
      </c>
    </row>
    <row r="27" spans="2:8" x14ac:dyDescent="0.25">
      <c r="B27">
        <v>10265319</v>
      </c>
      <c r="C27" t="s">
        <v>23</v>
      </c>
      <c r="D27" t="s">
        <v>11374</v>
      </c>
      <c r="E27">
        <v>538</v>
      </c>
    </row>
    <row r="28" spans="2:8" x14ac:dyDescent="0.25">
      <c r="B28">
        <v>10265320</v>
      </c>
      <c r="C28" t="s">
        <v>24</v>
      </c>
      <c r="D28" t="s">
        <v>11368</v>
      </c>
      <c r="E28">
        <v>340</v>
      </c>
    </row>
    <row r="29" spans="2:8" x14ac:dyDescent="0.25">
      <c r="B29">
        <v>10267539</v>
      </c>
      <c r="C29" t="s">
        <v>14</v>
      </c>
      <c r="D29" t="s">
        <v>11376</v>
      </c>
      <c r="E29">
        <v>718</v>
      </c>
    </row>
    <row r="30" spans="2:8" x14ac:dyDescent="0.25">
      <c r="B30">
        <v>10267552</v>
      </c>
      <c r="C30" t="s">
        <v>25</v>
      </c>
      <c r="D30" t="s">
        <v>11373</v>
      </c>
      <c r="E30">
        <v>614</v>
      </c>
    </row>
    <row r="31" spans="2:8" x14ac:dyDescent="0.25">
      <c r="B31">
        <v>10267557</v>
      </c>
      <c r="C31" t="s">
        <v>26</v>
      </c>
      <c r="D31" t="s">
        <v>11374</v>
      </c>
      <c r="E31">
        <v>517</v>
      </c>
    </row>
    <row r="32" spans="2:8" x14ac:dyDescent="0.25">
      <c r="B32">
        <v>10301477</v>
      </c>
      <c r="C32" t="s">
        <v>27</v>
      </c>
      <c r="D32" t="s">
        <v>11369</v>
      </c>
      <c r="E32">
        <v>333</v>
      </c>
    </row>
    <row r="33" spans="2:5" x14ac:dyDescent="0.25">
      <c r="B33">
        <v>10306029</v>
      </c>
      <c r="C33" t="s">
        <v>28</v>
      </c>
      <c r="D33" t="s">
        <v>11369</v>
      </c>
      <c r="E33">
        <v>262</v>
      </c>
    </row>
    <row r="34" spans="2:5" x14ac:dyDescent="0.25">
      <c r="B34">
        <v>10306033</v>
      </c>
      <c r="C34" t="s">
        <v>29</v>
      </c>
      <c r="D34" t="s">
        <v>11372</v>
      </c>
      <c r="E34">
        <v>735</v>
      </c>
    </row>
    <row r="35" spans="2:5" x14ac:dyDescent="0.25">
      <c r="B35">
        <v>10312141</v>
      </c>
      <c r="C35" t="s">
        <v>30</v>
      </c>
      <c r="D35" t="s">
        <v>11369</v>
      </c>
      <c r="E35">
        <v>923</v>
      </c>
    </row>
    <row r="36" spans="2:5" x14ac:dyDescent="0.25">
      <c r="B36">
        <v>10314305</v>
      </c>
      <c r="C36" t="s">
        <v>31</v>
      </c>
      <c r="D36" t="s">
        <v>11374</v>
      </c>
      <c r="E36">
        <v>816</v>
      </c>
    </row>
    <row r="37" spans="2:5" x14ac:dyDescent="0.25">
      <c r="B37">
        <v>10319351</v>
      </c>
      <c r="C37" t="s">
        <v>32</v>
      </c>
      <c r="D37" t="s">
        <v>11370</v>
      </c>
      <c r="E37">
        <v>642</v>
      </c>
    </row>
    <row r="38" spans="2:5" x14ac:dyDescent="0.25">
      <c r="B38">
        <v>10323407</v>
      </c>
      <c r="C38" t="s">
        <v>33</v>
      </c>
      <c r="D38" t="s">
        <v>11369</v>
      </c>
      <c r="E38">
        <v>350</v>
      </c>
    </row>
    <row r="39" spans="2:5" x14ac:dyDescent="0.25">
      <c r="B39">
        <v>10325196</v>
      </c>
      <c r="C39" t="s">
        <v>34</v>
      </c>
      <c r="D39" t="s">
        <v>11370</v>
      </c>
      <c r="E39">
        <v>227</v>
      </c>
    </row>
    <row r="40" spans="2:5" x14ac:dyDescent="0.25">
      <c r="B40">
        <v>10350354</v>
      </c>
      <c r="C40" t="s">
        <v>35</v>
      </c>
      <c r="D40" t="s">
        <v>11377</v>
      </c>
      <c r="E40">
        <v>629</v>
      </c>
    </row>
    <row r="41" spans="2:5" x14ac:dyDescent="0.25">
      <c r="B41">
        <v>10381227</v>
      </c>
      <c r="C41" t="s">
        <v>36</v>
      </c>
      <c r="D41" t="s">
        <v>11368</v>
      </c>
      <c r="E41">
        <v>451</v>
      </c>
    </row>
    <row r="42" spans="2:5" x14ac:dyDescent="0.25">
      <c r="B42">
        <v>10388486</v>
      </c>
      <c r="C42" t="s">
        <v>37</v>
      </c>
      <c r="D42" t="s">
        <v>11367</v>
      </c>
      <c r="E42">
        <v>425</v>
      </c>
    </row>
    <row r="43" spans="2:5" x14ac:dyDescent="0.25">
      <c r="B43">
        <v>10391779</v>
      </c>
      <c r="C43" t="s">
        <v>38</v>
      </c>
      <c r="D43" t="s">
        <v>11369</v>
      </c>
      <c r="E43">
        <v>357</v>
      </c>
    </row>
    <row r="44" spans="2:5" x14ac:dyDescent="0.25">
      <c r="B44">
        <v>10419066</v>
      </c>
      <c r="C44" t="s">
        <v>39</v>
      </c>
      <c r="D44" t="s">
        <v>11367</v>
      </c>
      <c r="E44">
        <v>948</v>
      </c>
    </row>
    <row r="45" spans="2:5" x14ac:dyDescent="0.25">
      <c r="B45">
        <v>10425676</v>
      </c>
      <c r="C45" t="s">
        <v>40</v>
      </c>
      <c r="D45" t="s">
        <v>11368</v>
      </c>
      <c r="E45">
        <v>867</v>
      </c>
    </row>
    <row r="46" spans="2:5" x14ac:dyDescent="0.25">
      <c r="B46">
        <v>10426076</v>
      </c>
      <c r="C46" t="s">
        <v>41</v>
      </c>
      <c r="D46" t="s">
        <v>11368</v>
      </c>
      <c r="E46">
        <v>345</v>
      </c>
    </row>
    <row r="47" spans="2:5" x14ac:dyDescent="0.25">
      <c r="B47">
        <v>10432207</v>
      </c>
      <c r="C47" t="s">
        <v>42</v>
      </c>
      <c r="D47" t="s">
        <v>11373</v>
      </c>
      <c r="E47">
        <v>199</v>
      </c>
    </row>
    <row r="48" spans="2:5" x14ac:dyDescent="0.25">
      <c r="B48">
        <v>10433667</v>
      </c>
      <c r="C48" t="s">
        <v>43</v>
      </c>
      <c r="D48" t="s">
        <v>11368</v>
      </c>
      <c r="E48">
        <v>505</v>
      </c>
    </row>
    <row r="49" spans="2:5" x14ac:dyDescent="0.25">
      <c r="B49">
        <v>10434505</v>
      </c>
      <c r="C49" t="s">
        <v>44</v>
      </c>
      <c r="D49" t="s">
        <v>11366</v>
      </c>
      <c r="E49">
        <v>811</v>
      </c>
    </row>
    <row r="50" spans="2:5" x14ac:dyDescent="0.25">
      <c r="B50">
        <v>10434741</v>
      </c>
      <c r="C50" t="s">
        <v>45</v>
      </c>
      <c r="D50" t="s">
        <v>11373</v>
      </c>
      <c r="E50">
        <v>817</v>
      </c>
    </row>
    <row r="51" spans="2:5" x14ac:dyDescent="0.25">
      <c r="B51">
        <v>10466812</v>
      </c>
      <c r="C51" t="s">
        <v>46</v>
      </c>
      <c r="D51" t="s">
        <v>11366</v>
      </c>
      <c r="E51">
        <v>615</v>
      </c>
    </row>
    <row r="52" spans="2:5" x14ac:dyDescent="0.25">
      <c r="B52">
        <v>10479795</v>
      </c>
      <c r="C52" t="s">
        <v>47</v>
      </c>
      <c r="D52" t="s">
        <v>11366</v>
      </c>
      <c r="E52">
        <v>985</v>
      </c>
    </row>
    <row r="53" spans="2:5" x14ac:dyDescent="0.25">
      <c r="B53">
        <v>10480864</v>
      </c>
      <c r="C53" t="s">
        <v>48</v>
      </c>
      <c r="D53" t="s">
        <v>11369</v>
      </c>
      <c r="E53">
        <v>921</v>
      </c>
    </row>
    <row r="54" spans="2:5" x14ac:dyDescent="0.25">
      <c r="B54">
        <v>20036073</v>
      </c>
      <c r="C54" t="s">
        <v>49</v>
      </c>
      <c r="D54" t="s">
        <v>11366</v>
      </c>
      <c r="E54">
        <v>286</v>
      </c>
    </row>
    <row r="55" spans="2:5" x14ac:dyDescent="0.25">
      <c r="B55">
        <v>20039769</v>
      </c>
      <c r="C55" t="s">
        <v>50</v>
      </c>
      <c r="D55" t="s">
        <v>11370</v>
      </c>
      <c r="E55">
        <v>211</v>
      </c>
    </row>
    <row r="56" spans="2:5" x14ac:dyDescent="0.25">
      <c r="B56">
        <v>20059706</v>
      </c>
      <c r="C56" t="s">
        <v>51</v>
      </c>
      <c r="D56" t="s">
        <v>11372</v>
      </c>
      <c r="E56">
        <v>843</v>
      </c>
    </row>
    <row r="57" spans="2:5" x14ac:dyDescent="0.25">
      <c r="B57">
        <v>20059710</v>
      </c>
      <c r="C57" t="s">
        <v>52</v>
      </c>
      <c r="D57" t="s">
        <v>11368</v>
      </c>
      <c r="E57">
        <v>134</v>
      </c>
    </row>
    <row r="58" spans="2:5" x14ac:dyDescent="0.25">
      <c r="B58">
        <v>20063098</v>
      </c>
      <c r="C58" t="s">
        <v>53</v>
      </c>
      <c r="D58" t="s">
        <v>11370</v>
      </c>
      <c r="E58">
        <v>470</v>
      </c>
    </row>
    <row r="59" spans="2:5" x14ac:dyDescent="0.25">
      <c r="B59">
        <v>20075040</v>
      </c>
      <c r="C59" t="s">
        <v>54</v>
      </c>
      <c r="D59" t="s">
        <v>11370</v>
      </c>
      <c r="E59">
        <v>862</v>
      </c>
    </row>
    <row r="60" spans="2:5" x14ac:dyDescent="0.25">
      <c r="B60">
        <v>20075041</v>
      </c>
      <c r="C60" t="s">
        <v>55</v>
      </c>
      <c r="D60" t="s">
        <v>11372</v>
      </c>
      <c r="E60">
        <v>146</v>
      </c>
    </row>
    <row r="61" spans="2:5" x14ac:dyDescent="0.25">
      <c r="B61">
        <v>20075042</v>
      </c>
      <c r="C61" t="s">
        <v>56</v>
      </c>
      <c r="D61" t="s">
        <v>11372</v>
      </c>
      <c r="E61">
        <v>986</v>
      </c>
    </row>
    <row r="62" spans="2:5" x14ac:dyDescent="0.25">
      <c r="B62">
        <v>20075044</v>
      </c>
      <c r="C62" t="s">
        <v>57</v>
      </c>
      <c r="D62" t="s">
        <v>11374</v>
      </c>
      <c r="E62">
        <v>874</v>
      </c>
    </row>
    <row r="63" spans="2:5" x14ac:dyDescent="0.25">
      <c r="B63">
        <v>20075045</v>
      </c>
      <c r="C63" t="s">
        <v>58</v>
      </c>
      <c r="D63" t="s">
        <v>11367</v>
      </c>
      <c r="E63">
        <v>355</v>
      </c>
    </row>
    <row r="64" spans="2:5" x14ac:dyDescent="0.25">
      <c r="B64">
        <v>20075046</v>
      </c>
      <c r="C64" t="s">
        <v>59</v>
      </c>
      <c r="D64" t="s">
        <v>11374</v>
      </c>
      <c r="E64">
        <v>506</v>
      </c>
    </row>
    <row r="65" spans="2:5" x14ac:dyDescent="0.25">
      <c r="B65">
        <v>20075557</v>
      </c>
      <c r="C65" t="s">
        <v>60</v>
      </c>
      <c r="D65" t="s">
        <v>11368</v>
      </c>
      <c r="E65">
        <v>730</v>
      </c>
    </row>
    <row r="66" spans="2:5" x14ac:dyDescent="0.25">
      <c r="B66">
        <v>20075558</v>
      </c>
      <c r="C66" t="s">
        <v>61</v>
      </c>
      <c r="D66" t="s">
        <v>11374</v>
      </c>
      <c r="E66">
        <v>489</v>
      </c>
    </row>
    <row r="67" spans="2:5" x14ac:dyDescent="0.25">
      <c r="B67">
        <v>20075560</v>
      </c>
      <c r="C67" t="s">
        <v>62</v>
      </c>
      <c r="D67" t="s">
        <v>11367</v>
      </c>
      <c r="E67">
        <v>594</v>
      </c>
    </row>
    <row r="68" spans="2:5" x14ac:dyDescent="0.25">
      <c r="B68">
        <v>20075561</v>
      </c>
      <c r="C68" t="s">
        <v>63</v>
      </c>
      <c r="D68" t="s">
        <v>11370</v>
      </c>
      <c r="E68">
        <v>634</v>
      </c>
    </row>
    <row r="69" spans="2:5" x14ac:dyDescent="0.25">
      <c r="B69">
        <v>20075562</v>
      </c>
      <c r="C69" t="s">
        <v>64</v>
      </c>
      <c r="D69" t="s">
        <v>11372</v>
      </c>
      <c r="E69">
        <v>966</v>
      </c>
    </row>
    <row r="70" spans="2:5" x14ac:dyDescent="0.25">
      <c r="B70">
        <v>20078407</v>
      </c>
      <c r="C70" t="s">
        <v>65</v>
      </c>
      <c r="D70" t="s">
        <v>11374</v>
      </c>
      <c r="E70">
        <v>439</v>
      </c>
    </row>
    <row r="71" spans="2:5" x14ac:dyDescent="0.25">
      <c r="B71">
        <v>20078408</v>
      </c>
      <c r="C71" t="s">
        <v>66</v>
      </c>
      <c r="D71" t="s">
        <v>11367</v>
      </c>
      <c r="E71">
        <v>376</v>
      </c>
    </row>
    <row r="72" spans="2:5" x14ac:dyDescent="0.25">
      <c r="B72">
        <v>20078412</v>
      </c>
      <c r="C72" t="s">
        <v>67</v>
      </c>
      <c r="D72" t="s">
        <v>11367</v>
      </c>
      <c r="E72">
        <v>904</v>
      </c>
    </row>
    <row r="73" spans="2:5" x14ac:dyDescent="0.25">
      <c r="B73">
        <v>20078418</v>
      </c>
      <c r="C73" t="s">
        <v>68</v>
      </c>
      <c r="D73" t="s">
        <v>11366</v>
      </c>
      <c r="E73">
        <v>246</v>
      </c>
    </row>
    <row r="74" spans="2:5" x14ac:dyDescent="0.25">
      <c r="B74">
        <v>20078424</v>
      </c>
      <c r="C74" t="s">
        <v>69</v>
      </c>
      <c r="D74" t="s">
        <v>11372</v>
      </c>
      <c r="E74">
        <v>210</v>
      </c>
    </row>
    <row r="75" spans="2:5" x14ac:dyDescent="0.25">
      <c r="B75">
        <v>20078427</v>
      </c>
      <c r="C75" t="s">
        <v>70</v>
      </c>
      <c r="D75" t="s">
        <v>11369</v>
      </c>
      <c r="E75">
        <v>897</v>
      </c>
    </row>
    <row r="76" spans="2:5" x14ac:dyDescent="0.25">
      <c r="B76">
        <v>20078429</v>
      </c>
      <c r="C76" t="s">
        <v>71</v>
      </c>
      <c r="D76" t="s">
        <v>11366</v>
      </c>
      <c r="E76">
        <v>347</v>
      </c>
    </row>
    <row r="77" spans="2:5" x14ac:dyDescent="0.25">
      <c r="B77">
        <v>20078430</v>
      </c>
      <c r="C77" t="s">
        <v>72</v>
      </c>
      <c r="D77" t="s">
        <v>11372</v>
      </c>
      <c r="E77">
        <v>521</v>
      </c>
    </row>
    <row r="78" spans="2:5" x14ac:dyDescent="0.25">
      <c r="B78">
        <v>20078431</v>
      </c>
      <c r="C78" t="s">
        <v>73</v>
      </c>
      <c r="D78" t="s">
        <v>11368</v>
      </c>
      <c r="E78">
        <v>252</v>
      </c>
    </row>
    <row r="79" spans="2:5" x14ac:dyDescent="0.25">
      <c r="B79">
        <v>20078432</v>
      </c>
      <c r="C79" t="s">
        <v>74</v>
      </c>
      <c r="D79" t="s">
        <v>11372</v>
      </c>
      <c r="E79">
        <v>708</v>
      </c>
    </row>
    <row r="80" spans="2:5" x14ac:dyDescent="0.25">
      <c r="B80">
        <v>20078434</v>
      </c>
      <c r="C80" t="s">
        <v>75</v>
      </c>
      <c r="D80" t="s">
        <v>11369</v>
      </c>
      <c r="E80">
        <v>625</v>
      </c>
    </row>
    <row r="81" spans="2:5" x14ac:dyDescent="0.25">
      <c r="B81">
        <v>20078435</v>
      </c>
      <c r="C81" t="s">
        <v>76</v>
      </c>
      <c r="D81" t="s">
        <v>11367</v>
      </c>
      <c r="E81">
        <v>764</v>
      </c>
    </row>
    <row r="82" spans="2:5" x14ac:dyDescent="0.25">
      <c r="B82">
        <v>20078436</v>
      </c>
      <c r="C82" t="s">
        <v>77</v>
      </c>
      <c r="D82" t="s">
        <v>11374</v>
      </c>
      <c r="E82">
        <v>780</v>
      </c>
    </row>
    <row r="83" spans="2:5" x14ac:dyDescent="0.25">
      <c r="B83">
        <v>20078437</v>
      </c>
      <c r="C83" t="s">
        <v>78</v>
      </c>
      <c r="D83" t="s">
        <v>11369</v>
      </c>
      <c r="E83">
        <v>174</v>
      </c>
    </row>
    <row r="84" spans="2:5" x14ac:dyDescent="0.25">
      <c r="B84">
        <v>20078438</v>
      </c>
      <c r="C84" t="s">
        <v>79</v>
      </c>
      <c r="D84" t="s">
        <v>11374</v>
      </c>
      <c r="E84">
        <v>874</v>
      </c>
    </row>
    <row r="85" spans="2:5" x14ac:dyDescent="0.25">
      <c r="B85">
        <v>20078439</v>
      </c>
      <c r="C85" t="s">
        <v>80</v>
      </c>
      <c r="D85" t="s">
        <v>11373</v>
      </c>
      <c r="E85">
        <v>915</v>
      </c>
    </row>
    <row r="86" spans="2:5" x14ac:dyDescent="0.25">
      <c r="B86">
        <v>20080070</v>
      </c>
      <c r="C86" t="s">
        <v>5</v>
      </c>
      <c r="D86" t="s">
        <v>11366</v>
      </c>
      <c r="E86">
        <v>505</v>
      </c>
    </row>
    <row r="87" spans="2:5" x14ac:dyDescent="0.25">
      <c r="B87">
        <v>20083913</v>
      </c>
      <c r="C87" t="s">
        <v>81</v>
      </c>
      <c r="D87" t="s">
        <v>11374</v>
      </c>
      <c r="E87">
        <v>126</v>
      </c>
    </row>
    <row r="88" spans="2:5" x14ac:dyDescent="0.25">
      <c r="B88">
        <v>20083914</v>
      </c>
      <c r="C88" t="s">
        <v>82</v>
      </c>
      <c r="D88" t="s">
        <v>11368</v>
      </c>
      <c r="E88">
        <v>282</v>
      </c>
    </row>
    <row r="89" spans="2:5" x14ac:dyDescent="0.25">
      <c r="B89">
        <v>20085463</v>
      </c>
      <c r="C89" t="s">
        <v>83</v>
      </c>
      <c r="D89" t="s">
        <v>11370</v>
      </c>
      <c r="E89">
        <v>654</v>
      </c>
    </row>
    <row r="90" spans="2:5" x14ac:dyDescent="0.25">
      <c r="B90">
        <v>20088601</v>
      </c>
      <c r="C90" t="s">
        <v>84</v>
      </c>
      <c r="D90" t="s">
        <v>11366</v>
      </c>
      <c r="E90">
        <v>546</v>
      </c>
    </row>
    <row r="91" spans="2:5" x14ac:dyDescent="0.25">
      <c r="B91">
        <v>20089420</v>
      </c>
      <c r="C91" t="s">
        <v>85</v>
      </c>
      <c r="D91" t="s">
        <v>11373</v>
      </c>
      <c r="E91">
        <v>718</v>
      </c>
    </row>
    <row r="92" spans="2:5" x14ac:dyDescent="0.25">
      <c r="B92">
        <v>20089427</v>
      </c>
      <c r="C92" t="s">
        <v>86</v>
      </c>
      <c r="D92" t="s">
        <v>11372</v>
      </c>
      <c r="E92">
        <v>352</v>
      </c>
    </row>
    <row r="93" spans="2:5" x14ac:dyDescent="0.25">
      <c r="B93">
        <v>20089436</v>
      </c>
      <c r="C93" t="s">
        <v>87</v>
      </c>
      <c r="D93" t="s">
        <v>11370</v>
      </c>
      <c r="E93">
        <v>491</v>
      </c>
    </row>
    <row r="94" spans="2:5" x14ac:dyDescent="0.25">
      <c r="B94">
        <v>20089999</v>
      </c>
      <c r="C94" t="s">
        <v>88</v>
      </c>
      <c r="D94" t="s">
        <v>11370</v>
      </c>
      <c r="E94">
        <v>570</v>
      </c>
    </row>
    <row r="95" spans="2:5" x14ac:dyDescent="0.25">
      <c r="B95">
        <v>20090020</v>
      </c>
      <c r="C95" t="s">
        <v>89</v>
      </c>
      <c r="D95" t="s">
        <v>11366</v>
      </c>
      <c r="E95">
        <v>971</v>
      </c>
    </row>
    <row r="96" spans="2:5" x14ac:dyDescent="0.25">
      <c r="B96">
        <v>20094395</v>
      </c>
      <c r="C96" t="s">
        <v>90</v>
      </c>
      <c r="D96" t="s">
        <v>11369</v>
      </c>
      <c r="E96">
        <v>327</v>
      </c>
    </row>
    <row r="97" spans="2:5" x14ac:dyDescent="0.25">
      <c r="B97">
        <v>20094396</v>
      </c>
      <c r="C97" t="s">
        <v>91</v>
      </c>
      <c r="D97" t="s">
        <v>11374</v>
      </c>
      <c r="E97">
        <v>672</v>
      </c>
    </row>
    <row r="98" spans="2:5" x14ac:dyDescent="0.25">
      <c r="B98">
        <v>20097819</v>
      </c>
      <c r="C98" t="s">
        <v>92</v>
      </c>
      <c r="D98" t="s">
        <v>11374</v>
      </c>
      <c r="E98">
        <v>202</v>
      </c>
    </row>
    <row r="99" spans="2:5" x14ac:dyDescent="0.25">
      <c r="B99">
        <v>20099141</v>
      </c>
      <c r="C99" t="s">
        <v>93</v>
      </c>
      <c r="D99" t="s">
        <v>11367</v>
      </c>
      <c r="E99">
        <v>937</v>
      </c>
    </row>
    <row r="100" spans="2:5" x14ac:dyDescent="0.25">
      <c r="B100">
        <v>20099143</v>
      </c>
      <c r="C100" t="s">
        <v>94</v>
      </c>
      <c r="D100" t="s">
        <v>11367</v>
      </c>
      <c r="E100">
        <v>843</v>
      </c>
    </row>
    <row r="101" spans="2:5" x14ac:dyDescent="0.25">
      <c r="B101">
        <v>20099144</v>
      </c>
      <c r="C101" t="s">
        <v>95</v>
      </c>
      <c r="D101" t="s">
        <v>11373</v>
      </c>
      <c r="E101">
        <v>630</v>
      </c>
    </row>
    <row r="102" spans="2:5" x14ac:dyDescent="0.25">
      <c r="B102">
        <v>20099856</v>
      </c>
      <c r="C102" t="s">
        <v>96</v>
      </c>
      <c r="D102" t="s">
        <v>11370</v>
      </c>
      <c r="E102">
        <v>897</v>
      </c>
    </row>
    <row r="103" spans="2:5" x14ac:dyDescent="0.25">
      <c r="B103">
        <v>20099857</v>
      </c>
      <c r="C103" t="s">
        <v>92</v>
      </c>
      <c r="D103" t="s">
        <v>11367</v>
      </c>
      <c r="E103">
        <v>817</v>
      </c>
    </row>
    <row r="104" spans="2:5" x14ac:dyDescent="0.25">
      <c r="B104">
        <v>20104433</v>
      </c>
      <c r="C104" t="s">
        <v>97</v>
      </c>
      <c r="D104" t="s">
        <v>11373</v>
      </c>
      <c r="E104">
        <v>329</v>
      </c>
    </row>
    <row r="105" spans="2:5" x14ac:dyDescent="0.25">
      <c r="B105">
        <v>20104437</v>
      </c>
      <c r="C105" t="s">
        <v>98</v>
      </c>
      <c r="D105" t="s">
        <v>11372</v>
      </c>
      <c r="E105">
        <v>499</v>
      </c>
    </row>
    <row r="106" spans="2:5" x14ac:dyDescent="0.25">
      <c r="B106">
        <v>20104439</v>
      </c>
      <c r="C106" t="s">
        <v>99</v>
      </c>
      <c r="D106" t="s">
        <v>11370</v>
      </c>
      <c r="E106">
        <v>127</v>
      </c>
    </row>
    <row r="107" spans="2:5" x14ac:dyDescent="0.25">
      <c r="B107">
        <v>20104440</v>
      </c>
      <c r="C107" t="s">
        <v>100</v>
      </c>
      <c r="D107" t="s">
        <v>11367</v>
      </c>
      <c r="E107">
        <v>132</v>
      </c>
    </row>
    <row r="108" spans="2:5" x14ac:dyDescent="0.25">
      <c r="B108">
        <v>20104442</v>
      </c>
      <c r="C108" t="s">
        <v>101</v>
      </c>
      <c r="D108" t="s">
        <v>11369</v>
      </c>
      <c r="E108">
        <v>802</v>
      </c>
    </row>
    <row r="109" spans="2:5" x14ac:dyDescent="0.25">
      <c r="B109">
        <v>20104443</v>
      </c>
      <c r="C109" t="s">
        <v>102</v>
      </c>
      <c r="D109" t="s">
        <v>11367</v>
      </c>
      <c r="E109">
        <v>350</v>
      </c>
    </row>
    <row r="110" spans="2:5" x14ac:dyDescent="0.25">
      <c r="B110">
        <v>20104444</v>
      </c>
      <c r="C110" t="s">
        <v>103</v>
      </c>
      <c r="D110" t="s">
        <v>11373</v>
      </c>
      <c r="E110">
        <v>206</v>
      </c>
    </row>
    <row r="111" spans="2:5" x14ac:dyDescent="0.25">
      <c r="B111">
        <v>20104449</v>
      </c>
      <c r="C111" t="s">
        <v>104</v>
      </c>
      <c r="D111" t="s">
        <v>11373</v>
      </c>
      <c r="E111">
        <v>564</v>
      </c>
    </row>
    <row r="112" spans="2:5" x14ac:dyDescent="0.25">
      <c r="B112">
        <v>20104451</v>
      </c>
      <c r="C112" t="s">
        <v>105</v>
      </c>
      <c r="D112" t="s">
        <v>11373</v>
      </c>
      <c r="E112">
        <v>727</v>
      </c>
    </row>
    <row r="113" spans="2:5" x14ac:dyDescent="0.25">
      <c r="B113">
        <v>20104452</v>
      </c>
      <c r="C113" t="s">
        <v>106</v>
      </c>
      <c r="D113" t="s">
        <v>11373</v>
      </c>
      <c r="E113">
        <v>324</v>
      </c>
    </row>
    <row r="114" spans="2:5" x14ac:dyDescent="0.25">
      <c r="B114">
        <v>20104453</v>
      </c>
      <c r="C114" t="s">
        <v>107</v>
      </c>
      <c r="D114" t="s">
        <v>11368</v>
      </c>
      <c r="E114">
        <v>792</v>
      </c>
    </row>
    <row r="115" spans="2:5" x14ac:dyDescent="0.25">
      <c r="B115">
        <v>20104454</v>
      </c>
      <c r="C115" t="s">
        <v>108</v>
      </c>
      <c r="D115" t="s">
        <v>11374</v>
      </c>
      <c r="E115">
        <v>920</v>
      </c>
    </row>
    <row r="116" spans="2:5" x14ac:dyDescent="0.25">
      <c r="B116">
        <v>20104455</v>
      </c>
      <c r="C116" t="s">
        <v>109</v>
      </c>
      <c r="D116" t="s">
        <v>11372</v>
      </c>
      <c r="E116">
        <v>734</v>
      </c>
    </row>
    <row r="117" spans="2:5" x14ac:dyDescent="0.25">
      <c r="B117">
        <v>20104456</v>
      </c>
      <c r="C117" t="s">
        <v>110</v>
      </c>
      <c r="D117" t="s">
        <v>11374</v>
      </c>
      <c r="E117">
        <v>838</v>
      </c>
    </row>
    <row r="118" spans="2:5" x14ac:dyDescent="0.25">
      <c r="B118">
        <v>20104457</v>
      </c>
      <c r="C118" t="s">
        <v>111</v>
      </c>
      <c r="D118" t="s">
        <v>11374</v>
      </c>
      <c r="E118">
        <v>353</v>
      </c>
    </row>
    <row r="119" spans="2:5" x14ac:dyDescent="0.25">
      <c r="B119">
        <v>20104458</v>
      </c>
      <c r="C119" t="s">
        <v>112</v>
      </c>
      <c r="D119" t="s">
        <v>11369</v>
      </c>
      <c r="E119">
        <v>362</v>
      </c>
    </row>
    <row r="120" spans="2:5" x14ac:dyDescent="0.25">
      <c r="B120">
        <v>20104460</v>
      </c>
      <c r="C120" t="s">
        <v>113</v>
      </c>
      <c r="D120" t="s">
        <v>11368</v>
      </c>
      <c r="E120">
        <v>416</v>
      </c>
    </row>
    <row r="121" spans="2:5" x14ac:dyDescent="0.25">
      <c r="B121">
        <v>20104461</v>
      </c>
      <c r="C121" t="s">
        <v>114</v>
      </c>
      <c r="D121" t="s">
        <v>11367</v>
      </c>
      <c r="E121">
        <v>285</v>
      </c>
    </row>
    <row r="122" spans="2:5" x14ac:dyDescent="0.25">
      <c r="B122">
        <v>20104467</v>
      </c>
      <c r="C122" t="s">
        <v>115</v>
      </c>
      <c r="D122" t="s">
        <v>11366</v>
      </c>
      <c r="E122">
        <v>135</v>
      </c>
    </row>
    <row r="123" spans="2:5" x14ac:dyDescent="0.25">
      <c r="B123">
        <v>20104470</v>
      </c>
      <c r="C123" t="s">
        <v>116</v>
      </c>
      <c r="D123" t="s">
        <v>11374</v>
      </c>
      <c r="E123">
        <v>611</v>
      </c>
    </row>
    <row r="124" spans="2:5" x14ac:dyDescent="0.25">
      <c r="B124">
        <v>20104473</v>
      </c>
      <c r="C124" t="s">
        <v>117</v>
      </c>
      <c r="D124" t="s">
        <v>11367</v>
      </c>
      <c r="E124">
        <v>204</v>
      </c>
    </row>
    <row r="125" spans="2:5" x14ac:dyDescent="0.25">
      <c r="B125">
        <v>20104481</v>
      </c>
      <c r="C125" t="s">
        <v>118</v>
      </c>
      <c r="D125" t="s">
        <v>11372</v>
      </c>
      <c r="E125">
        <v>297</v>
      </c>
    </row>
    <row r="126" spans="2:5" x14ac:dyDescent="0.25">
      <c r="B126">
        <v>20104488</v>
      </c>
      <c r="C126" t="s">
        <v>119</v>
      </c>
      <c r="D126" t="s">
        <v>11370</v>
      </c>
      <c r="E126">
        <v>509</v>
      </c>
    </row>
    <row r="127" spans="2:5" x14ac:dyDescent="0.25">
      <c r="B127">
        <v>20104489</v>
      </c>
      <c r="C127" t="s">
        <v>120</v>
      </c>
      <c r="D127" t="s">
        <v>11374</v>
      </c>
      <c r="E127">
        <v>525</v>
      </c>
    </row>
    <row r="128" spans="2:5" x14ac:dyDescent="0.25">
      <c r="B128">
        <v>20104499</v>
      </c>
      <c r="C128" t="s">
        <v>121</v>
      </c>
      <c r="D128" t="s">
        <v>11374</v>
      </c>
      <c r="E128">
        <v>131</v>
      </c>
    </row>
    <row r="129" spans="2:5" x14ac:dyDescent="0.25">
      <c r="B129">
        <v>20104500</v>
      </c>
      <c r="C129" t="s">
        <v>122</v>
      </c>
      <c r="D129" t="s">
        <v>11369</v>
      </c>
      <c r="E129">
        <v>960</v>
      </c>
    </row>
    <row r="130" spans="2:5" x14ac:dyDescent="0.25">
      <c r="B130">
        <v>20104502</v>
      </c>
      <c r="C130" t="s">
        <v>123</v>
      </c>
      <c r="D130" t="s">
        <v>11367</v>
      </c>
      <c r="E130">
        <v>577</v>
      </c>
    </row>
    <row r="131" spans="2:5" x14ac:dyDescent="0.25">
      <c r="B131">
        <v>20104503</v>
      </c>
      <c r="C131" t="s">
        <v>124</v>
      </c>
      <c r="D131" t="s">
        <v>11370</v>
      </c>
      <c r="E131">
        <v>452</v>
      </c>
    </row>
    <row r="132" spans="2:5" x14ac:dyDescent="0.25">
      <c r="B132">
        <v>20104504</v>
      </c>
      <c r="C132" t="s">
        <v>125</v>
      </c>
      <c r="D132" t="s">
        <v>11369</v>
      </c>
      <c r="E132">
        <v>397</v>
      </c>
    </row>
    <row r="133" spans="2:5" x14ac:dyDescent="0.25">
      <c r="B133">
        <v>20104505</v>
      </c>
      <c r="C133" t="s">
        <v>126</v>
      </c>
      <c r="D133" t="s">
        <v>11367</v>
      </c>
      <c r="E133">
        <v>364</v>
      </c>
    </row>
    <row r="134" spans="2:5" x14ac:dyDescent="0.25">
      <c r="B134">
        <v>20104506</v>
      </c>
      <c r="C134" t="s">
        <v>127</v>
      </c>
      <c r="D134" t="s">
        <v>11368</v>
      </c>
      <c r="E134">
        <v>589</v>
      </c>
    </row>
    <row r="135" spans="2:5" x14ac:dyDescent="0.25">
      <c r="B135">
        <v>20104507</v>
      </c>
      <c r="C135" t="s">
        <v>128</v>
      </c>
      <c r="D135" t="s">
        <v>11367</v>
      </c>
      <c r="E135">
        <v>496</v>
      </c>
    </row>
    <row r="136" spans="2:5" x14ac:dyDescent="0.25">
      <c r="B136">
        <v>20104508</v>
      </c>
      <c r="C136" t="s">
        <v>129</v>
      </c>
      <c r="D136" t="s">
        <v>11366</v>
      </c>
      <c r="E136">
        <v>296</v>
      </c>
    </row>
    <row r="137" spans="2:5" x14ac:dyDescent="0.25">
      <c r="B137">
        <v>20104509</v>
      </c>
      <c r="C137" t="s">
        <v>130</v>
      </c>
      <c r="D137" t="s">
        <v>11372</v>
      </c>
      <c r="E137">
        <v>617</v>
      </c>
    </row>
    <row r="138" spans="2:5" x14ac:dyDescent="0.25">
      <c r="B138">
        <v>20104510</v>
      </c>
      <c r="C138" t="s">
        <v>131</v>
      </c>
      <c r="D138" t="s">
        <v>11367</v>
      </c>
      <c r="E138">
        <v>416</v>
      </c>
    </row>
    <row r="139" spans="2:5" x14ac:dyDescent="0.25">
      <c r="B139">
        <v>20104511</v>
      </c>
      <c r="C139" t="s">
        <v>132</v>
      </c>
      <c r="D139" t="s">
        <v>11368</v>
      </c>
      <c r="E139">
        <v>259</v>
      </c>
    </row>
    <row r="140" spans="2:5" x14ac:dyDescent="0.25">
      <c r="B140">
        <v>20104512</v>
      </c>
      <c r="C140" t="s">
        <v>133</v>
      </c>
      <c r="D140" t="s">
        <v>11368</v>
      </c>
      <c r="E140">
        <v>145</v>
      </c>
    </row>
    <row r="141" spans="2:5" x14ac:dyDescent="0.25">
      <c r="B141">
        <v>20104513</v>
      </c>
      <c r="C141" t="s">
        <v>134</v>
      </c>
      <c r="D141" t="s">
        <v>11367</v>
      </c>
      <c r="E141">
        <v>853</v>
      </c>
    </row>
    <row r="142" spans="2:5" x14ac:dyDescent="0.25">
      <c r="B142">
        <v>20104514</v>
      </c>
      <c r="C142" t="s">
        <v>135</v>
      </c>
      <c r="D142" t="s">
        <v>11368</v>
      </c>
      <c r="E142">
        <v>250</v>
      </c>
    </row>
    <row r="143" spans="2:5" x14ac:dyDescent="0.25">
      <c r="B143">
        <v>20104515</v>
      </c>
      <c r="C143" t="s">
        <v>136</v>
      </c>
      <c r="D143" t="s">
        <v>11367</v>
      </c>
      <c r="E143">
        <v>915</v>
      </c>
    </row>
    <row r="144" spans="2:5" x14ac:dyDescent="0.25">
      <c r="B144">
        <v>20104516</v>
      </c>
      <c r="C144" t="s">
        <v>137</v>
      </c>
      <c r="D144" t="s">
        <v>11369</v>
      </c>
      <c r="E144">
        <v>389</v>
      </c>
    </row>
    <row r="145" spans="2:5" x14ac:dyDescent="0.25">
      <c r="B145">
        <v>20104517</v>
      </c>
      <c r="C145" t="s">
        <v>138</v>
      </c>
      <c r="D145" t="s">
        <v>11369</v>
      </c>
      <c r="E145">
        <v>213</v>
      </c>
    </row>
    <row r="146" spans="2:5" x14ac:dyDescent="0.25">
      <c r="B146">
        <v>20104518</v>
      </c>
      <c r="C146" t="s">
        <v>139</v>
      </c>
      <c r="D146" t="s">
        <v>11373</v>
      </c>
      <c r="E146">
        <v>565</v>
      </c>
    </row>
    <row r="147" spans="2:5" x14ac:dyDescent="0.25">
      <c r="B147">
        <v>20104519</v>
      </c>
      <c r="C147" t="s">
        <v>140</v>
      </c>
      <c r="D147" t="s">
        <v>11367</v>
      </c>
      <c r="E147">
        <v>112</v>
      </c>
    </row>
    <row r="148" spans="2:5" x14ac:dyDescent="0.25">
      <c r="B148">
        <v>20104523</v>
      </c>
      <c r="C148" t="s">
        <v>10</v>
      </c>
      <c r="D148" t="s">
        <v>11366</v>
      </c>
      <c r="E148">
        <v>615</v>
      </c>
    </row>
    <row r="149" spans="2:5" x14ac:dyDescent="0.25">
      <c r="B149">
        <v>20104524</v>
      </c>
      <c r="C149" t="s">
        <v>141</v>
      </c>
      <c r="D149" t="s">
        <v>11367</v>
      </c>
      <c r="E149">
        <v>370</v>
      </c>
    </row>
    <row r="150" spans="2:5" x14ac:dyDescent="0.25">
      <c r="B150">
        <v>20104525</v>
      </c>
      <c r="C150" t="s">
        <v>142</v>
      </c>
      <c r="D150" t="s">
        <v>11370</v>
      </c>
      <c r="E150">
        <v>987</v>
      </c>
    </row>
    <row r="151" spans="2:5" x14ac:dyDescent="0.25">
      <c r="B151">
        <v>20104526</v>
      </c>
      <c r="C151" t="s">
        <v>143</v>
      </c>
      <c r="D151" t="s">
        <v>11374</v>
      </c>
      <c r="E151">
        <v>644</v>
      </c>
    </row>
    <row r="152" spans="2:5" x14ac:dyDescent="0.25">
      <c r="B152">
        <v>20105867</v>
      </c>
      <c r="C152" t="s">
        <v>5</v>
      </c>
      <c r="D152" t="s">
        <v>11369</v>
      </c>
      <c r="E152">
        <v>528</v>
      </c>
    </row>
    <row r="153" spans="2:5" x14ac:dyDescent="0.25">
      <c r="B153">
        <v>20105868</v>
      </c>
      <c r="C153" t="s">
        <v>5</v>
      </c>
      <c r="D153" t="s">
        <v>11372</v>
      </c>
      <c r="E153">
        <v>984</v>
      </c>
    </row>
    <row r="154" spans="2:5" x14ac:dyDescent="0.25">
      <c r="B154">
        <v>20107467</v>
      </c>
      <c r="C154" t="s">
        <v>144</v>
      </c>
      <c r="D154" t="s">
        <v>11373</v>
      </c>
      <c r="E154">
        <v>598</v>
      </c>
    </row>
    <row r="155" spans="2:5" x14ac:dyDescent="0.25">
      <c r="B155">
        <v>20113280</v>
      </c>
      <c r="C155" t="s">
        <v>145</v>
      </c>
      <c r="D155" t="s">
        <v>11367</v>
      </c>
      <c r="E155">
        <v>790</v>
      </c>
    </row>
    <row r="156" spans="2:5" x14ac:dyDescent="0.25">
      <c r="B156">
        <v>20113281</v>
      </c>
      <c r="C156" t="s">
        <v>146</v>
      </c>
      <c r="D156" t="s">
        <v>11372</v>
      </c>
      <c r="E156">
        <v>533</v>
      </c>
    </row>
    <row r="157" spans="2:5" x14ac:dyDescent="0.25">
      <c r="B157">
        <v>20113283</v>
      </c>
      <c r="C157" t="s">
        <v>147</v>
      </c>
      <c r="D157" t="s">
        <v>11366</v>
      </c>
      <c r="E157">
        <v>586</v>
      </c>
    </row>
    <row r="158" spans="2:5" x14ac:dyDescent="0.25">
      <c r="B158">
        <v>20113449</v>
      </c>
      <c r="C158" t="s">
        <v>148</v>
      </c>
      <c r="D158" t="s">
        <v>11374</v>
      </c>
      <c r="E158">
        <v>336</v>
      </c>
    </row>
    <row r="159" spans="2:5" x14ac:dyDescent="0.25">
      <c r="B159">
        <v>20113708</v>
      </c>
      <c r="C159" t="s">
        <v>149</v>
      </c>
      <c r="D159" t="s">
        <v>11367</v>
      </c>
      <c r="E159">
        <v>452</v>
      </c>
    </row>
    <row r="160" spans="2:5" x14ac:dyDescent="0.25">
      <c r="B160">
        <v>20115300</v>
      </c>
      <c r="C160" t="s">
        <v>35</v>
      </c>
      <c r="D160" t="s">
        <v>11369</v>
      </c>
      <c r="E160">
        <v>131</v>
      </c>
    </row>
    <row r="161" spans="2:5" x14ac:dyDescent="0.25">
      <c r="B161">
        <v>20115937</v>
      </c>
      <c r="C161" t="s">
        <v>150</v>
      </c>
      <c r="D161" t="s">
        <v>11366</v>
      </c>
      <c r="E161">
        <v>992</v>
      </c>
    </row>
    <row r="162" spans="2:5" x14ac:dyDescent="0.25">
      <c r="B162">
        <v>10163895</v>
      </c>
      <c r="C162" t="s">
        <v>151</v>
      </c>
      <c r="D162" t="s">
        <v>11367</v>
      </c>
      <c r="E162">
        <v>328</v>
      </c>
    </row>
    <row r="163" spans="2:5" x14ac:dyDescent="0.25">
      <c r="B163">
        <v>10164306</v>
      </c>
      <c r="C163" t="s">
        <v>152</v>
      </c>
      <c r="D163" t="s">
        <v>11370</v>
      </c>
      <c r="E163">
        <v>621</v>
      </c>
    </row>
    <row r="164" spans="2:5" x14ac:dyDescent="0.25">
      <c r="B164">
        <v>10164599</v>
      </c>
      <c r="C164" t="s">
        <v>153</v>
      </c>
      <c r="D164" t="s">
        <v>11369</v>
      </c>
      <c r="E164">
        <v>897</v>
      </c>
    </row>
    <row r="165" spans="2:5" x14ac:dyDescent="0.25">
      <c r="B165">
        <v>10164608</v>
      </c>
      <c r="C165" t="s">
        <v>153</v>
      </c>
      <c r="D165" t="s">
        <v>11368</v>
      </c>
      <c r="E165">
        <v>199</v>
      </c>
    </row>
    <row r="166" spans="2:5" x14ac:dyDescent="0.25">
      <c r="B166">
        <v>10164622</v>
      </c>
      <c r="C166" t="s">
        <v>154</v>
      </c>
      <c r="D166" t="s">
        <v>11366</v>
      </c>
      <c r="E166">
        <v>565</v>
      </c>
    </row>
    <row r="167" spans="2:5" x14ac:dyDescent="0.25">
      <c r="B167">
        <v>10164631</v>
      </c>
      <c r="C167" t="s">
        <v>155</v>
      </c>
      <c r="D167" t="s">
        <v>11373</v>
      </c>
      <c r="E167">
        <v>331</v>
      </c>
    </row>
    <row r="168" spans="2:5" x14ac:dyDescent="0.25">
      <c r="B168">
        <v>10164645</v>
      </c>
      <c r="C168" t="s">
        <v>155</v>
      </c>
      <c r="D168" t="s">
        <v>11372</v>
      </c>
      <c r="E168">
        <v>683</v>
      </c>
    </row>
    <row r="169" spans="2:5" x14ac:dyDescent="0.25">
      <c r="B169">
        <v>10164649</v>
      </c>
      <c r="C169" t="s">
        <v>155</v>
      </c>
      <c r="D169" t="s">
        <v>11373</v>
      </c>
      <c r="E169">
        <v>168</v>
      </c>
    </row>
    <row r="170" spans="2:5" x14ac:dyDescent="0.25">
      <c r="B170">
        <v>10165683</v>
      </c>
      <c r="C170" t="s">
        <v>156</v>
      </c>
      <c r="D170" t="s">
        <v>11370</v>
      </c>
      <c r="E170">
        <v>467</v>
      </c>
    </row>
    <row r="171" spans="2:5" x14ac:dyDescent="0.25">
      <c r="B171">
        <v>10165871</v>
      </c>
      <c r="C171" t="s">
        <v>157</v>
      </c>
      <c r="D171" t="s">
        <v>11366</v>
      </c>
      <c r="E171">
        <v>943</v>
      </c>
    </row>
    <row r="172" spans="2:5" x14ac:dyDescent="0.25">
      <c r="B172">
        <v>10166202</v>
      </c>
      <c r="C172" t="s">
        <v>158</v>
      </c>
      <c r="D172" t="s">
        <v>11367</v>
      </c>
      <c r="E172">
        <v>515</v>
      </c>
    </row>
    <row r="173" spans="2:5" x14ac:dyDescent="0.25">
      <c r="B173">
        <v>10169877</v>
      </c>
      <c r="C173" t="s">
        <v>159</v>
      </c>
      <c r="D173" t="s">
        <v>11367</v>
      </c>
      <c r="E173">
        <v>832</v>
      </c>
    </row>
    <row r="174" spans="2:5" x14ac:dyDescent="0.25">
      <c r="B174">
        <v>10169916</v>
      </c>
      <c r="C174" t="s">
        <v>160</v>
      </c>
      <c r="D174" t="s">
        <v>11368</v>
      </c>
      <c r="E174">
        <v>199</v>
      </c>
    </row>
    <row r="175" spans="2:5" x14ac:dyDescent="0.25">
      <c r="B175">
        <v>10170400</v>
      </c>
      <c r="C175" t="s">
        <v>84</v>
      </c>
      <c r="D175" t="s">
        <v>11366</v>
      </c>
      <c r="E175">
        <v>336</v>
      </c>
    </row>
    <row r="176" spans="2:5" x14ac:dyDescent="0.25">
      <c r="B176">
        <v>10170411</v>
      </c>
      <c r="C176" t="s">
        <v>161</v>
      </c>
      <c r="D176" t="s">
        <v>11370</v>
      </c>
      <c r="E176">
        <v>455</v>
      </c>
    </row>
    <row r="177" spans="2:5" x14ac:dyDescent="0.25">
      <c r="B177">
        <v>10170422</v>
      </c>
      <c r="C177" t="s">
        <v>162</v>
      </c>
      <c r="D177" t="s">
        <v>11370</v>
      </c>
      <c r="E177">
        <v>379</v>
      </c>
    </row>
    <row r="178" spans="2:5" x14ac:dyDescent="0.25">
      <c r="B178">
        <v>10170860</v>
      </c>
      <c r="C178" t="s">
        <v>163</v>
      </c>
      <c r="D178" t="s">
        <v>11372</v>
      </c>
      <c r="E178">
        <v>265</v>
      </c>
    </row>
    <row r="179" spans="2:5" x14ac:dyDescent="0.25">
      <c r="B179">
        <v>10170887</v>
      </c>
      <c r="C179" t="s">
        <v>164</v>
      </c>
      <c r="D179" t="s">
        <v>11373</v>
      </c>
      <c r="E179">
        <v>489</v>
      </c>
    </row>
    <row r="180" spans="2:5" x14ac:dyDescent="0.25">
      <c r="B180">
        <v>10170924</v>
      </c>
      <c r="C180" t="s">
        <v>165</v>
      </c>
      <c r="D180" t="s">
        <v>11369</v>
      </c>
      <c r="E180">
        <v>548</v>
      </c>
    </row>
    <row r="181" spans="2:5" x14ac:dyDescent="0.25">
      <c r="B181">
        <v>10171229</v>
      </c>
      <c r="C181" t="s">
        <v>166</v>
      </c>
      <c r="D181" t="s">
        <v>11369</v>
      </c>
      <c r="E181">
        <v>611</v>
      </c>
    </row>
    <row r="182" spans="2:5" x14ac:dyDescent="0.25">
      <c r="B182">
        <v>10172695</v>
      </c>
      <c r="C182" t="s">
        <v>167</v>
      </c>
      <c r="D182" t="s">
        <v>11366</v>
      </c>
      <c r="E182">
        <v>662</v>
      </c>
    </row>
    <row r="183" spans="2:5" x14ac:dyDescent="0.25">
      <c r="B183">
        <v>10172847</v>
      </c>
      <c r="C183" t="s">
        <v>168</v>
      </c>
      <c r="D183" t="s">
        <v>11373</v>
      </c>
      <c r="E183">
        <v>145</v>
      </c>
    </row>
    <row r="184" spans="2:5" x14ac:dyDescent="0.25">
      <c r="B184">
        <v>10172941</v>
      </c>
      <c r="C184" t="s">
        <v>169</v>
      </c>
      <c r="D184" t="s">
        <v>11372</v>
      </c>
      <c r="E184">
        <v>636</v>
      </c>
    </row>
    <row r="185" spans="2:5" x14ac:dyDescent="0.25">
      <c r="B185">
        <v>10172981</v>
      </c>
      <c r="C185" t="s">
        <v>170</v>
      </c>
      <c r="D185" t="s">
        <v>11374</v>
      </c>
      <c r="E185">
        <v>299</v>
      </c>
    </row>
    <row r="186" spans="2:5" x14ac:dyDescent="0.25">
      <c r="B186">
        <v>10173578</v>
      </c>
      <c r="C186" t="s">
        <v>77</v>
      </c>
      <c r="D186" t="s">
        <v>11370</v>
      </c>
      <c r="E186">
        <v>196</v>
      </c>
    </row>
    <row r="187" spans="2:5" x14ac:dyDescent="0.25">
      <c r="B187">
        <v>10173608</v>
      </c>
      <c r="C187" t="s">
        <v>77</v>
      </c>
      <c r="D187" t="s">
        <v>11367</v>
      </c>
      <c r="E187">
        <v>385</v>
      </c>
    </row>
    <row r="188" spans="2:5" x14ac:dyDescent="0.25">
      <c r="B188">
        <v>10173807</v>
      </c>
      <c r="C188" t="s">
        <v>171</v>
      </c>
      <c r="D188" t="s">
        <v>11369</v>
      </c>
      <c r="E188">
        <v>644</v>
      </c>
    </row>
    <row r="189" spans="2:5" x14ac:dyDescent="0.25">
      <c r="B189">
        <v>10173975</v>
      </c>
      <c r="C189" t="s">
        <v>172</v>
      </c>
      <c r="D189" t="s">
        <v>11373</v>
      </c>
      <c r="E189">
        <v>956</v>
      </c>
    </row>
    <row r="190" spans="2:5" x14ac:dyDescent="0.25">
      <c r="B190">
        <v>10174413</v>
      </c>
      <c r="C190" t="s">
        <v>173</v>
      </c>
      <c r="D190" t="s">
        <v>11372</v>
      </c>
      <c r="E190">
        <v>155</v>
      </c>
    </row>
    <row r="191" spans="2:5" x14ac:dyDescent="0.25">
      <c r="B191">
        <v>10175075</v>
      </c>
      <c r="C191" t="s">
        <v>174</v>
      </c>
      <c r="D191" t="s">
        <v>11368</v>
      </c>
      <c r="E191">
        <v>230</v>
      </c>
    </row>
    <row r="192" spans="2:5" x14ac:dyDescent="0.25">
      <c r="B192">
        <v>10175332</v>
      </c>
      <c r="C192" t="s">
        <v>175</v>
      </c>
      <c r="D192" t="s">
        <v>11370</v>
      </c>
      <c r="E192">
        <v>405</v>
      </c>
    </row>
    <row r="193" spans="2:5" x14ac:dyDescent="0.25">
      <c r="B193">
        <v>10175477</v>
      </c>
      <c r="C193" t="s">
        <v>176</v>
      </c>
      <c r="D193" t="s">
        <v>11366</v>
      </c>
      <c r="E193">
        <v>980</v>
      </c>
    </row>
    <row r="194" spans="2:5" x14ac:dyDescent="0.25">
      <c r="B194">
        <v>10180877</v>
      </c>
      <c r="C194" t="s">
        <v>177</v>
      </c>
      <c r="D194" t="s">
        <v>11366</v>
      </c>
      <c r="E194">
        <v>336</v>
      </c>
    </row>
    <row r="195" spans="2:5" x14ac:dyDescent="0.25">
      <c r="B195">
        <v>10183688</v>
      </c>
      <c r="C195" t="s">
        <v>178</v>
      </c>
      <c r="D195" t="s">
        <v>11373</v>
      </c>
      <c r="E195">
        <v>460</v>
      </c>
    </row>
    <row r="196" spans="2:5" x14ac:dyDescent="0.25">
      <c r="B196">
        <v>10199092</v>
      </c>
      <c r="C196" t="s">
        <v>179</v>
      </c>
      <c r="D196" t="s">
        <v>11368</v>
      </c>
      <c r="E196">
        <v>106</v>
      </c>
    </row>
    <row r="197" spans="2:5" x14ac:dyDescent="0.25">
      <c r="B197">
        <v>10199296</v>
      </c>
      <c r="C197" t="s">
        <v>180</v>
      </c>
      <c r="D197" t="s">
        <v>11373</v>
      </c>
      <c r="E197">
        <v>658</v>
      </c>
    </row>
    <row r="198" spans="2:5" x14ac:dyDescent="0.25">
      <c r="B198">
        <v>10203844</v>
      </c>
      <c r="C198" t="s">
        <v>181</v>
      </c>
      <c r="D198" t="s">
        <v>11369</v>
      </c>
      <c r="E198">
        <v>674</v>
      </c>
    </row>
    <row r="199" spans="2:5" x14ac:dyDescent="0.25">
      <c r="B199">
        <v>10216606</v>
      </c>
      <c r="C199" t="s">
        <v>182</v>
      </c>
      <c r="D199" t="s">
        <v>11370</v>
      </c>
      <c r="E199">
        <v>879</v>
      </c>
    </row>
    <row r="200" spans="2:5" x14ac:dyDescent="0.25">
      <c r="B200">
        <v>10223281</v>
      </c>
      <c r="C200" t="s">
        <v>183</v>
      </c>
      <c r="D200" t="s">
        <v>11370</v>
      </c>
      <c r="E200">
        <v>928</v>
      </c>
    </row>
    <row r="201" spans="2:5" x14ac:dyDescent="0.25">
      <c r="B201">
        <v>10233833</v>
      </c>
      <c r="C201" t="s">
        <v>184</v>
      </c>
      <c r="D201" t="s">
        <v>11367</v>
      </c>
      <c r="E201">
        <v>194</v>
      </c>
    </row>
    <row r="202" spans="2:5" x14ac:dyDescent="0.25">
      <c r="B202">
        <v>10244826</v>
      </c>
      <c r="C202" t="s">
        <v>185</v>
      </c>
      <c r="D202" t="s">
        <v>11372</v>
      </c>
      <c r="E202">
        <v>486</v>
      </c>
    </row>
    <row r="203" spans="2:5" x14ac:dyDescent="0.25">
      <c r="B203">
        <v>10253000</v>
      </c>
      <c r="C203" t="s">
        <v>56</v>
      </c>
      <c r="D203" t="s">
        <v>11372</v>
      </c>
      <c r="E203">
        <v>420</v>
      </c>
    </row>
    <row r="204" spans="2:5" x14ac:dyDescent="0.25">
      <c r="B204">
        <v>10255019</v>
      </c>
      <c r="C204" t="s">
        <v>186</v>
      </c>
      <c r="D204" t="s">
        <v>11369</v>
      </c>
      <c r="E204">
        <v>866</v>
      </c>
    </row>
    <row r="205" spans="2:5" x14ac:dyDescent="0.25">
      <c r="B205">
        <v>10256363</v>
      </c>
      <c r="C205" t="s">
        <v>187</v>
      </c>
      <c r="D205" t="s">
        <v>11369</v>
      </c>
      <c r="E205">
        <v>735</v>
      </c>
    </row>
    <row r="206" spans="2:5" x14ac:dyDescent="0.25">
      <c r="B206">
        <v>10256364</v>
      </c>
      <c r="C206" t="s">
        <v>187</v>
      </c>
      <c r="D206" t="s">
        <v>11373</v>
      </c>
      <c r="E206">
        <v>650</v>
      </c>
    </row>
    <row r="207" spans="2:5" x14ac:dyDescent="0.25">
      <c r="B207">
        <v>10299866</v>
      </c>
      <c r="C207" t="s">
        <v>188</v>
      </c>
      <c r="D207" t="s">
        <v>11370</v>
      </c>
      <c r="E207">
        <v>705</v>
      </c>
    </row>
    <row r="208" spans="2:5" x14ac:dyDescent="0.25">
      <c r="B208">
        <v>10299870</v>
      </c>
      <c r="C208" t="s">
        <v>189</v>
      </c>
      <c r="D208" t="s">
        <v>11369</v>
      </c>
      <c r="E208">
        <v>680</v>
      </c>
    </row>
    <row r="209" spans="2:5" x14ac:dyDescent="0.25">
      <c r="B209">
        <v>10375001</v>
      </c>
      <c r="C209" t="s">
        <v>190</v>
      </c>
      <c r="D209" t="s">
        <v>11370</v>
      </c>
      <c r="E209">
        <v>974</v>
      </c>
    </row>
    <row r="210" spans="2:5" x14ac:dyDescent="0.25">
      <c r="B210">
        <v>10389040</v>
      </c>
      <c r="C210" t="s">
        <v>191</v>
      </c>
      <c r="D210" t="s">
        <v>11374</v>
      </c>
      <c r="E210">
        <v>875</v>
      </c>
    </row>
    <row r="211" spans="2:5" x14ac:dyDescent="0.25">
      <c r="B211">
        <v>10418198</v>
      </c>
      <c r="C211" t="s">
        <v>192</v>
      </c>
      <c r="D211" t="s">
        <v>11367</v>
      </c>
      <c r="E211">
        <v>977</v>
      </c>
    </row>
    <row r="212" spans="2:5" x14ac:dyDescent="0.25">
      <c r="B212">
        <v>10470780</v>
      </c>
      <c r="C212" t="s">
        <v>193</v>
      </c>
      <c r="D212" t="s">
        <v>11369</v>
      </c>
      <c r="E212">
        <v>692</v>
      </c>
    </row>
    <row r="213" spans="2:5" x14ac:dyDescent="0.25">
      <c r="B213">
        <v>10471150</v>
      </c>
      <c r="C213" t="s">
        <v>194</v>
      </c>
      <c r="D213" t="s">
        <v>11366</v>
      </c>
      <c r="E213">
        <v>368</v>
      </c>
    </row>
    <row r="214" spans="2:5" x14ac:dyDescent="0.25">
      <c r="B214">
        <v>10483966</v>
      </c>
      <c r="C214" t="s">
        <v>195</v>
      </c>
      <c r="D214" t="s">
        <v>11372</v>
      </c>
      <c r="E214">
        <v>673</v>
      </c>
    </row>
    <row r="215" spans="2:5" x14ac:dyDescent="0.25">
      <c r="B215">
        <v>10493390</v>
      </c>
      <c r="C215" t="s">
        <v>196</v>
      </c>
      <c r="D215" t="s">
        <v>11370</v>
      </c>
      <c r="E215">
        <v>918</v>
      </c>
    </row>
    <row r="216" spans="2:5" x14ac:dyDescent="0.25">
      <c r="B216">
        <v>20014872</v>
      </c>
      <c r="C216" t="s">
        <v>197</v>
      </c>
      <c r="D216" t="s">
        <v>11366</v>
      </c>
      <c r="E216">
        <v>471</v>
      </c>
    </row>
    <row r="217" spans="2:5" x14ac:dyDescent="0.25">
      <c r="B217">
        <v>20035360</v>
      </c>
      <c r="C217" t="s">
        <v>198</v>
      </c>
      <c r="D217" t="s">
        <v>11374</v>
      </c>
      <c r="E217">
        <v>386</v>
      </c>
    </row>
    <row r="218" spans="2:5" x14ac:dyDescent="0.25">
      <c r="B218">
        <v>20036216</v>
      </c>
      <c r="C218" t="s">
        <v>199</v>
      </c>
      <c r="D218" t="s">
        <v>11374</v>
      </c>
      <c r="E218">
        <v>207</v>
      </c>
    </row>
    <row r="219" spans="2:5" x14ac:dyDescent="0.25">
      <c r="B219">
        <v>20052593</v>
      </c>
      <c r="C219" t="s">
        <v>200</v>
      </c>
      <c r="D219" t="s">
        <v>11372</v>
      </c>
      <c r="E219">
        <v>436</v>
      </c>
    </row>
    <row r="220" spans="2:5" x14ac:dyDescent="0.25">
      <c r="B220">
        <v>20082642</v>
      </c>
      <c r="C220" t="s">
        <v>201</v>
      </c>
      <c r="D220" t="s">
        <v>11374</v>
      </c>
      <c r="E220">
        <v>252</v>
      </c>
    </row>
    <row r="221" spans="2:5" x14ac:dyDescent="0.25">
      <c r="B221">
        <v>20091828</v>
      </c>
      <c r="C221" t="s">
        <v>202</v>
      </c>
      <c r="D221" t="s">
        <v>11368</v>
      </c>
      <c r="E221">
        <v>670</v>
      </c>
    </row>
    <row r="222" spans="2:5" x14ac:dyDescent="0.25">
      <c r="B222">
        <v>20097479</v>
      </c>
      <c r="C222" t="s">
        <v>203</v>
      </c>
      <c r="D222" t="s">
        <v>11374</v>
      </c>
      <c r="E222">
        <v>873</v>
      </c>
    </row>
    <row r="223" spans="2:5" x14ac:dyDescent="0.25">
      <c r="B223">
        <v>20097998</v>
      </c>
      <c r="C223" t="s">
        <v>204</v>
      </c>
      <c r="D223" t="s">
        <v>11366</v>
      </c>
      <c r="E223">
        <v>239</v>
      </c>
    </row>
    <row r="224" spans="2:5" x14ac:dyDescent="0.25">
      <c r="B224">
        <v>10165755</v>
      </c>
      <c r="C224" t="s">
        <v>205</v>
      </c>
      <c r="D224" t="s">
        <v>11373</v>
      </c>
      <c r="E224">
        <v>366</v>
      </c>
    </row>
    <row r="225" spans="2:5" x14ac:dyDescent="0.25">
      <c r="B225">
        <v>10167402</v>
      </c>
      <c r="C225" t="s">
        <v>206</v>
      </c>
      <c r="D225" t="s">
        <v>11372</v>
      </c>
      <c r="E225">
        <v>604</v>
      </c>
    </row>
    <row r="226" spans="2:5" x14ac:dyDescent="0.25">
      <c r="B226">
        <v>10169185</v>
      </c>
      <c r="C226" t="s">
        <v>207</v>
      </c>
      <c r="D226" t="s">
        <v>11366</v>
      </c>
      <c r="E226">
        <v>736</v>
      </c>
    </row>
    <row r="227" spans="2:5" x14ac:dyDescent="0.25">
      <c r="B227">
        <v>10169273</v>
      </c>
      <c r="C227" t="s">
        <v>208</v>
      </c>
      <c r="D227" t="s">
        <v>11372</v>
      </c>
      <c r="E227">
        <v>149</v>
      </c>
    </row>
    <row r="228" spans="2:5" x14ac:dyDescent="0.25">
      <c r="B228">
        <v>10173034</v>
      </c>
      <c r="C228" t="s">
        <v>209</v>
      </c>
      <c r="D228" t="s">
        <v>11368</v>
      </c>
      <c r="E228">
        <v>607</v>
      </c>
    </row>
    <row r="229" spans="2:5" x14ac:dyDescent="0.25">
      <c r="B229">
        <v>10191255</v>
      </c>
      <c r="C229" t="s">
        <v>210</v>
      </c>
      <c r="D229" t="s">
        <v>11367</v>
      </c>
      <c r="E229">
        <v>985</v>
      </c>
    </row>
    <row r="230" spans="2:5" x14ac:dyDescent="0.25">
      <c r="B230">
        <v>10479316</v>
      </c>
      <c r="C230" t="s">
        <v>211</v>
      </c>
      <c r="D230" t="s">
        <v>11374</v>
      </c>
      <c r="E230">
        <v>615</v>
      </c>
    </row>
    <row r="231" spans="2:5" x14ac:dyDescent="0.25">
      <c r="B231">
        <v>20048549</v>
      </c>
      <c r="C231" t="s">
        <v>212</v>
      </c>
      <c r="D231" t="s">
        <v>11372</v>
      </c>
      <c r="E231">
        <v>900</v>
      </c>
    </row>
    <row r="232" spans="2:5" x14ac:dyDescent="0.25">
      <c r="B232">
        <v>20093562</v>
      </c>
      <c r="C232" t="s">
        <v>213</v>
      </c>
      <c r="D232" t="s">
        <v>11372</v>
      </c>
      <c r="E232">
        <v>651</v>
      </c>
    </row>
    <row r="233" spans="2:5" x14ac:dyDescent="0.25">
      <c r="B233">
        <v>10155117</v>
      </c>
      <c r="C233" t="s">
        <v>146</v>
      </c>
      <c r="D233" t="s">
        <v>11369</v>
      </c>
      <c r="E233">
        <v>688</v>
      </c>
    </row>
    <row r="234" spans="2:5" x14ac:dyDescent="0.25">
      <c r="B234">
        <v>10155118</v>
      </c>
      <c r="C234" t="s">
        <v>214</v>
      </c>
      <c r="D234" t="s">
        <v>11369</v>
      </c>
      <c r="E234">
        <v>559</v>
      </c>
    </row>
    <row r="235" spans="2:5" x14ac:dyDescent="0.25">
      <c r="B235">
        <v>10161762</v>
      </c>
      <c r="C235" t="s">
        <v>215</v>
      </c>
      <c r="D235" t="s">
        <v>11370</v>
      </c>
      <c r="E235">
        <v>948</v>
      </c>
    </row>
    <row r="236" spans="2:5" x14ac:dyDescent="0.25">
      <c r="B236">
        <v>10161772</v>
      </c>
      <c r="C236" t="s">
        <v>216</v>
      </c>
      <c r="D236" t="s">
        <v>11370</v>
      </c>
      <c r="E236">
        <v>120</v>
      </c>
    </row>
    <row r="237" spans="2:5" x14ac:dyDescent="0.25">
      <c r="B237">
        <v>10161803</v>
      </c>
      <c r="C237" t="s">
        <v>217</v>
      </c>
      <c r="D237" t="s">
        <v>11368</v>
      </c>
      <c r="E237">
        <v>668</v>
      </c>
    </row>
    <row r="238" spans="2:5" x14ac:dyDescent="0.25">
      <c r="B238">
        <v>10162371</v>
      </c>
      <c r="C238" t="s">
        <v>218</v>
      </c>
      <c r="D238" t="s">
        <v>11374</v>
      </c>
      <c r="E238">
        <v>665</v>
      </c>
    </row>
    <row r="239" spans="2:5" x14ac:dyDescent="0.25">
      <c r="B239">
        <v>10168647</v>
      </c>
      <c r="C239" t="s">
        <v>219</v>
      </c>
      <c r="D239" t="s">
        <v>11368</v>
      </c>
      <c r="E239">
        <v>719</v>
      </c>
    </row>
    <row r="240" spans="2:5" x14ac:dyDescent="0.25">
      <c r="B240">
        <v>10168670</v>
      </c>
      <c r="C240" t="s">
        <v>220</v>
      </c>
      <c r="D240" t="s">
        <v>11372</v>
      </c>
      <c r="E240">
        <v>197</v>
      </c>
    </row>
    <row r="241" spans="2:5" x14ac:dyDescent="0.25">
      <c r="B241">
        <v>10168820</v>
      </c>
      <c r="C241" t="s">
        <v>221</v>
      </c>
      <c r="D241" t="s">
        <v>11374</v>
      </c>
      <c r="E241">
        <v>969</v>
      </c>
    </row>
    <row r="242" spans="2:5" x14ac:dyDescent="0.25">
      <c r="B242">
        <v>10168847</v>
      </c>
      <c r="C242" t="s">
        <v>222</v>
      </c>
      <c r="D242" t="s">
        <v>11366</v>
      </c>
      <c r="E242">
        <v>770</v>
      </c>
    </row>
    <row r="243" spans="2:5" x14ac:dyDescent="0.25">
      <c r="B243">
        <v>10168861</v>
      </c>
      <c r="C243" t="s">
        <v>223</v>
      </c>
      <c r="D243" t="s">
        <v>11372</v>
      </c>
      <c r="E243">
        <v>118</v>
      </c>
    </row>
    <row r="244" spans="2:5" x14ac:dyDescent="0.25">
      <c r="B244">
        <v>10169552</v>
      </c>
      <c r="C244" t="s">
        <v>224</v>
      </c>
      <c r="D244" t="s">
        <v>11366</v>
      </c>
      <c r="E244">
        <v>304</v>
      </c>
    </row>
    <row r="245" spans="2:5" x14ac:dyDescent="0.25">
      <c r="B245">
        <v>10169562</v>
      </c>
      <c r="C245" t="s">
        <v>225</v>
      </c>
      <c r="D245" t="s">
        <v>11368</v>
      </c>
      <c r="E245">
        <v>270</v>
      </c>
    </row>
    <row r="246" spans="2:5" x14ac:dyDescent="0.25">
      <c r="B246">
        <v>10169566</v>
      </c>
      <c r="C246" t="s">
        <v>226</v>
      </c>
      <c r="D246" t="s">
        <v>11366</v>
      </c>
      <c r="E246">
        <v>991</v>
      </c>
    </row>
    <row r="247" spans="2:5" x14ac:dyDescent="0.25">
      <c r="B247">
        <v>10169860</v>
      </c>
      <c r="C247" t="s">
        <v>227</v>
      </c>
      <c r="D247" t="s">
        <v>11374</v>
      </c>
      <c r="E247">
        <v>725</v>
      </c>
    </row>
    <row r="248" spans="2:5" x14ac:dyDescent="0.25">
      <c r="B248">
        <v>10169866</v>
      </c>
      <c r="C248" t="s">
        <v>228</v>
      </c>
      <c r="D248" t="s">
        <v>11368</v>
      </c>
      <c r="E248">
        <v>550</v>
      </c>
    </row>
    <row r="249" spans="2:5" x14ac:dyDescent="0.25">
      <c r="B249">
        <v>10171271</v>
      </c>
      <c r="C249" t="s">
        <v>229</v>
      </c>
      <c r="D249" t="s">
        <v>11373</v>
      </c>
      <c r="E249">
        <v>106</v>
      </c>
    </row>
    <row r="250" spans="2:5" x14ac:dyDescent="0.25">
      <c r="B250">
        <v>10171337</v>
      </c>
      <c r="C250" t="s">
        <v>230</v>
      </c>
      <c r="D250" t="s">
        <v>11372</v>
      </c>
      <c r="E250">
        <v>177</v>
      </c>
    </row>
    <row r="251" spans="2:5" x14ac:dyDescent="0.25">
      <c r="B251">
        <v>10179380</v>
      </c>
      <c r="C251" t="s">
        <v>231</v>
      </c>
      <c r="D251" t="s">
        <v>11368</v>
      </c>
      <c r="E251">
        <v>992</v>
      </c>
    </row>
    <row r="252" spans="2:5" x14ac:dyDescent="0.25">
      <c r="B252">
        <v>10179401</v>
      </c>
      <c r="C252" t="s">
        <v>232</v>
      </c>
      <c r="D252" t="s">
        <v>11369</v>
      </c>
      <c r="E252">
        <v>434</v>
      </c>
    </row>
    <row r="253" spans="2:5" x14ac:dyDescent="0.25">
      <c r="B253">
        <v>10179406</v>
      </c>
      <c r="C253" t="s">
        <v>233</v>
      </c>
      <c r="D253" t="s">
        <v>11373</v>
      </c>
      <c r="E253">
        <v>159</v>
      </c>
    </row>
    <row r="254" spans="2:5" x14ac:dyDescent="0.25">
      <c r="B254">
        <v>10179408</v>
      </c>
      <c r="C254" t="s">
        <v>232</v>
      </c>
      <c r="D254" t="s">
        <v>11373</v>
      </c>
      <c r="E254">
        <v>167</v>
      </c>
    </row>
    <row r="255" spans="2:5" x14ac:dyDescent="0.25">
      <c r="B255">
        <v>10179411</v>
      </c>
      <c r="C255" t="s">
        <v>234</v>
      </c>
      <c r="D255" t="s">
        <v>11370</v>
      </c>
      <c r="E255">
        <v>976</v>
      </c>
    </row>
    <row r="256" spans="2:5" x14ac:dyDescent="0.25">
      <c r="B256">
        <v>10182614</v>
      </c>
      <c r="C256" t="s">
        <v>235</v>
      </c>
      <c r="D256" t="s">
        <v>11367</v>
      </c>
      <c r="E256">
        <v>308</v>
      </c>
    </row>
    <row r="257" spans="2:5" x14ac:dyDescent="0.25">
      <c r="B257">
        <v>10182617</v>
      </c>
      <c r="C257" t="s">
        <v>236</v>
      </c>
      <c r="D257" t="s">
        <v>11368</v>
      </c>
      <c r="E257">
        <v>825</v>
      </c>
    </row>
    <row r="258" spans="2:5" x14ac:dyDescent="0.25">
      <c r="B258">
        <v>10182621</v>
      </c>
      <c r="C258" t="s">
        <v>237</v>
      </c>
      <c r="D258" t="s">
        <v>11374</v>
      </c>
      <c r="E258">
        <v>566</v>
      </c>
    </row>
    <row r="259" spans="2:5" x14ac:dyDescent="0.25">
      <c r="B259">
        <v>10182623</v>
      </c>
      <c r="C259" t="s">
        <v>238</v>
      </c>
      <c r="D259" t="s">
        <v>11370</v>
      </c>
      <c r="E259">
        <v>471</v>
      </c>
    </row>
    <row r="260" spans="2:5" x14ac:dyDescent="0.25">
      <c r="B260">
        <v>10182629</v>
      </c>
      <c r="C260" t="s">
        <v>239</v>
      </c>
      <c r="D260" t="s">
        <v>11373</v>
      </c>
      <c r="E260">
        <v>589</v>
      </c>
    </row>
    <row r="261" spans="2:5" x14ac:dyDescent="0.25">
      <c r="B261">
        <v>10182632</v>
      </c>
      <c r="C261" t="s">
        <v>240</v>
      </c>
      <c r="D261" t="s">
        <v>11374</v>
      </c>
      <c r="E261">
        <v>605</v>
      </c>
    </row>
    <row r="262" spans="2:5" x14ac:dyDescent="0.25">
      <c r="B262">
        <v>10182635</v>
      </c>
      <c r="C262" t="s">
        <v>241</v>
      </c>
      <c r="D262" t="s">
        <v>11372</v>
      </c>
      <c r="E262">
        <v>631</v>
      </c>
    </row>
    <row r="263" spans="2:5" x14ac:dyDescent="0.25">
      <c r="B263">
        <v>10182638</v>
      </c>
      <c r="C263" t="s">
        <v>242</v>
      </c>
      <c r="D263" t="s">
        <v>11366</v>
      </c>
      <c r="E263">
        <v>781</v>
      </c>
    </row>
    <row r="264" spans="2:5" x14ac:dyDescent="0.25">
      <c r="B264">
        <v>10182640</v>
      </c>
      <c r="C264" t="s">
        <v>243</v>
      </c>
      <c r="D264" t="s">
        <v>11367</v>
      </c>
      <c r="E264">
        <v>966</v>
      </c>
    </row>
    <row r="265" spans="2:5" x14ac:dyDescent="0.25">
      <c r="B265">
        <v>10182646</v>
      </c>
      <c r="C265" t="s">
        <v>244</v>
      </c>
      <c r="D265" t="s">
        <v>11366</v>
      </c>
      <c r="E265">
        <v>826</v>
      </c>
    </row>
    <row r="266" spans="2:5" x14ac:dyDescent="0.25">
      <c r="B266">
        <v>10182650</v>
      </c>
      <c r="C266" t="s">
        <v>245</v>
      </c>
      <c r="D266" t="s">
        <v>11366</v>
      </c>
      <c r="E266">
        <v>253</v>
      </c>
    </row>
    <row r="267" spans="2:5" x14ac:dyDescent="0.25">
      <c r="B267">
        <v>10182652</v>
      </c>
      <c r="C267" t="s">
        <v>246</v>
      </c>
      <c r="D267" t="s">
        <v>11368</v>
      </c>
      <c r="E267">
        <v>966</v>
      </c>
    </row>
    <row r="268" spans="2:5" x14ac:dyDescent="0.25">
      <c r="B268">
        <v>10182662</v>
      </c>
      <c r="C268" t="s">
        <v>247</v>
      </c>
      <c r="D268" t="s">
        <v>11367</v>
      </c>
      <c r="E268">
        <v>443</v>
      </c>
    </row>
    <row r="269" spans="2:5" x14ac:dyDescent="0.25">
      <c r="B269">
        <v>10182679</v>
      </c>
      <c r="C269" t="s">
        <v>248</v>
      </c>
      <c r="D269" t="s">
        <v>11372</v>
      </c>
      <c r="E269">
        <v>978</v>
      </c>
    </row>
    <row r="270" spans="2:5" x14ac:dyDescent="0.25">
      <c r="B270">
        <v>10182685</v>
      </c>
      <c r="C270" t="s">
        <v>249</v>
      </c>
      <c r="D270" t="s">
        <v>11370</v>
      </c>
      <c r="E270">
        <v>811</v>
      </c>
    </row>
    <row r="271" spans="2:5" x14ac:dyDescent="0.25">
      <c r="B271">
        <v>10182690</v>
      </c>
      <c r="C271" t="s">
        <v>250</v>
      </c>
      <c r="D271" t="s">
        <v>11374</v>
      </c>
      <c r="E271">
        <v>705</v>
      </c>
    </row>
    <row r="272" spans="2:5" x14ac:dyDescent="0.25">
      <c r="B272">
        <v>10182723</v>
      </c>
      <c r="C272" t="s">
        <v>251</v>
      </c>
      <c r="D272" t="s">
        <v>11366</v>
      </c>
      <c r="E272">
        <v>664</v>
      </c>
    </row>
    <row r="273" spans="2:5" x14ac:dyDescent="0.25">
      <c r="B273">
        <v>10182724</v>
      </c>
      <c r="C273" t="s">
        <v>252</v>
      </c>
      <c r="D273" t="s">
        <v>11370</v>
      </c>
      <c r="E273">
        <v>541</v>
      </c>
    </row>
    <row r="274" spans="2:5" x14ac:dyDescent="0.25">
      <c r="B274">
        <v>10182725</v>
      </c>
      <c r="C274" t="s">
        <v>253</v>
      </c>
      <c r="D274" t="s">
        <v>11372</v>
      </c>
      <c r="E274">
        <v>482</v>
      </c>
    </row>
    <row r="275" spans="2:5" x14ac:dyDescent="0.25">
      <c r="B275">
        <v>10182726</v>
      </c>
      <c r="C275" t="s">
        <v>254</v>
      </c>
      <c r="D275" t="s">
        <v>11374</v>
      </c>
      <c r="E275">
        <v>963</v>
      </c>
    </row>
    <row r="276" spans="2:5" x14ac:dyDescent="0.25">
      <c r="B276">
        <v>10182727</v>
      </c>
      <c r="C276" t="s">
        <v>255</v>
      </c>
      <c r="D276" t="s">
        <v>11367</v>
      </c>
      <c r="E276">
        <v>938</v>
      </c>
    </row>
    <row r="277" spans="2:5" x14ac:dyDescent="0.25">
      <c r="B277">
        <v>10182728</v>
      </c>
      <c r="C277" t="s">
        <v>256</v>
      </c>
      <c r="D277" t="s">
        <v>11374</v>
      </c>
      <c r="E277">
        <v>811</v>
      </c>
    </row>
    <row r="278" spans="2:5" x14ac:dyDescent="0.25">
      <c r="B278">
        <v>10182730</v>
      </c>
      <c r="C278" t="s">
        <v>257</v>
      </c>
      <c r="D278" t="s">
        <v>11370</v>
      </c>
      <c r="E278">
        <v>437</v>
      </c>
    </row>
    <row r="279" spans="2:5" x14ac:dyDescent="0.25">
      <c r="B279">
        <v>10182732</v>
      </c>
      <c r="C279" t="s">
        <v>258</v>
      </c>
      <c r="D279" t="s">
        <v>11373</v>
      </c>
      <c r="E279">
        <v>955</v>
      </c>
    </row>
    <row r="280" spans="2:5" x14ac:dyDescent="0.25">
      <c r="B280">
        <v>10182733</v>
      </c>
      <c r="C280" t="s">
        <v>259</v>
      </c>
      <c r="D280" t="s">
        <v>11370</v>
      </c>
      <c r="E280">
        <v>552</v>
      </c>
    </row>
    <row r="281" spans="2:5" x14ac:dyDescent="0.25">
      <c r="B281">
        <v>10182741</v>
      </c>
      <c r="C281" t="s">
        <v>260</v>
      </c>
      <c r="D281" t="s">
        <v>11368</v>
      </c>
      <c r="E281">
        <v>165</v>
      </c>
    </row>
    <row r="282" spans="2:5" x14ac:dyDescent="0.25">
      <c r="B282">
        <v>10182757</v>
      </c>
      <c r="C282" t="s">
        <v>261</v>
      </c>
      <c r="D282" t="s">
        <v>11373</v>
      </c>
      <c r="E282">
        <v>312</v>
      </c>
    </row>
    <row r="283" spans="2:5" x14ac:dyDescent="0.25">
      <c r="B283">
        <v>10182764</v>
      </c>
      <c r="C283" t="s">
        <v>262</v>
      </c>
      <c r="D283" t="s">
        <v>11366</v>
      </c>
      <c r="E283">
        <v>398</v>
      </c>
    </row>
    <row r="284" spans="2:5" x14ac:dyDescent="0.25">
      <c r="B284">
        <v>10182769</v>
      </c>
      <c r="C284" t="s">
        <v>263</v>
      </c>
      <c r="D284" t="s">
        <v>11374</v>
      </c>
      <c r="E284">
        <v>674</v>
      </c>
    </row>
    <row r="285" spans="2:5" x14ac:dyDescent="0.25">
      <c r="B285">
        <v>10182770</v>
      </c>
      <c r="C285" t="s">
        <v>264</v>
      </c>
      <c r="D285" t="s">
        <v>11372</v>
      </c>
      <c r="E285">
        <v>216</v>
      </c>
    </row>
    <row r="286" spans="2:5" x14ac:dyDescent="0.25">
      <c r="B286">
        <v>10182771</v>
      </c>
      <c r="C286" t="s">
        <v>265</v>
      </c>
      <c r="D286" t="s">
        <v>11374</v>
      </c>
      <c r="E286">
        <v>415</v>
      </c>
    </row>
    <row r="287" spans="2:5" x14ac:dyDescent="0.25">
      <c r="B287">
        <v>10182773</v>
      </c>
      <c r="C287" t="s">
        <v>266</v>
      </c>
      <c r="D287" t="s">
        <v>11367</v>
      </c>
      <c r="E287">
        <v>550</v>
      </c>
    </row>
    <row r="288" spans="2:5" x14ac:dyDescent="0.25">
      <c r="B288">
        <v>10182777</v>
      </c>
      <c r="C288" t="s">
        <v>267</v>
      </c>
      <c r="D288" t="s">
        <v>11367</v>
      </c>
      <c r="E288">
        <v>657</v>
      </c>
    </row>
    <row r="289" spans="2:5" x14ac:dyDescent="0.25">
      <c r="B289">
        <v>10182780</v>
      </c>
      <c r="C289" t="s">
        <v>268</v>
      </c>
      <c r="D289" t="s">
        <v>11370</v>
      </c>
      <c r="E289">
        <v>396</v>
      </c>
    </row>
    <row r="290" spans="2:5" x14ac:dyDescent="0.25">
      <c r="B290">
        <v>10182782</v>
      </c>
      <c r="C290" t="s">
        <v>269</v>
      </c>
      <c r="D290" t="s">
        <v>11374</v>
      </c>
      <c r="E290">
        <v>880</v>
      </c>
    </row>
    <row r="291" spans="2:5" x14ac:dyDescent="0.25">
      <c r="B291">
        <v>10182785</v>
      </c>
      <c r="C291" t="s">
        <v>270</v>
      </c>
      <c r="D291" t="s">
        <v>11373</v>
      </c>
      <c r="E291">
        <v>145</v>
      </c>
    </row>
    <row r="292" spans="2:5" x14ac:dyDescent="0.25">
      <c r="B292">
        <v>10182787</v>
      </c>
      <c r="C292" t="s">
        <v>271</v>
      </c>
      <c r="D292" t="s">
        <v>11369</v>
      </c>
      <c r="E292">
        <v>187</v>
      </c>
    </row>
    <row r="293" spans="2:5" x14ac:dyDescent="0.25">
      <c r="B293">
        <v>10182795</v>
      </c>
      <c r="C293" t="s">
        <v>272</v>
      </c>
      <c r="D293" t="s">
        <v>11369</v>
      </c>
      <c r="E293">
        <v>343</v>
      </c>
    </row>
    <row r="294" spans="2:5" x14ac:dyDescent="0.25">
      <c r="B294">
        <v>10182820</v>
      </c>
      <c r="C294" t="s">
        <v>221</v>
      </c>
      <c r="D294" t="s">
        <v>11366</v>
      </c>
      <c r="E294">
        <v>420</v>
      </c>
    </row>
    <row r="295" spans="2:5" x14ac:dyDescent="0.25">
      <c r="B295">
        <v>10182822</v>
      </c>
      <c r="C295" t="s">
        <v>273</v>
      </c>
      <c r="D295" t="s">
        <v>11370</v>
      </c>
      <c r="E295">
        <v>605</v>
      </c>
    </row>
    <row r="296" spans="2:5" x14ac:dyDescent="0.25">
      <c r="B296">
        <v>10182825</v>
      </c>
      <c r="C296" t="s">
        <v>274</v>
      </c>
      <c r="D296" t="s">
        <v>11367</v>
      </c>
      <c r="E296">
        <v>584</v>
      </c>
    </row>
    <row r="297" spans="2:5" x14ac:dyDescent="0.25">
      <c r="B297">
        <v>10182826</v>
      </c>
      <c r="C297" t="s">
        <v>275</v>
      </c>
      <c r="D297" t="s">
        <v>11369</v>
      </c>
      <c r="E297">
        <v>523</v>
      </c>
    </row>
    <row r="298" spans="2:5" x14ac:dyDescent="0.25">
      <c r="B298">
        <v>10182827</v>
      </c>
      <c r="C298" t="s">
        <v>276</v>
      </c>
      <c r="D298" t="s">
        <v>11369</v>
      </c>
      <c r="E298">
        <v>862</v>
      </c>
    </row>
    <row r="299" spans="2:5" x14ac:dyDescent="0.25">
      <c r="B299">
        <v>10182830</v>
      </c>
      <c r="C299" t="s">
        <v>277</v>
      </c>
      <c r="D299" t="s">
        <v>11373</v>
      </c>
      <c r="E299">
        <v>388</v>
      </c>
    </row>
    <row r="300" spans="2:5" x14ac:dyDescent="0.25">
      <c r="B300">
        <v>10182831</v>
      </c>
      <c r="C300" t="s">
        <v>278</v>
      </c>
      <c r="D300" t="s">
        <v>11372</v>
      </c>
      <c r="E300">
        <v>816</v>
      </c>
    </row>
    <row r="301" spans="2:5" x14ac:dyDescent="0.25">
      <c r="B301">
        <v>10182833</v>
      </c>
      <c r="C301" t="s">
        <v>279</v>
      </c>
      <c r="D301" t="s">
        <v>11368</v>
      </c>
      <c r="E301">
        <v>818</v>
      </c>
    </row>
    <row r="302" spans="2:5" x14ac:dyDescent="0.25">
      <c r="B302">
        <v>10182840</v>
      </c>
      <c r="C302" t="s">
        <v>280</v>
      </c>
      <c r="D302" t="s">
        <v>11370</v>
      </c>
      <c r="E302">
        <v>352</v>
      </c>
    </row>
  </sheetData>
  <hyperlinks>
    <hyperlink ref="H18" r:id="rId1" xr:uid="{00000000-0004-0000-0300-000000000000}"/>
    <hyperlink ref="H19" r:id="rId2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302"/>
  <sheetViews>
    <sheetView workbookViewId="0">
      <selection activeCell="C9" sqref="C9"/>
    </sheetView>
  </sheetViews>
  <sheetFormatPr baseColWidth="10" defaultRowHeight="15" x14ac:dyDescent="0.25"/>
  <cols>
    <col min="2" max="2" width="18.42578125" bestFit="1" customWidth="1"/>
    <col min="3" max="3" width="20.85546875" style="5" bestFit="1" customWidth="1"/>
    <col min="4" max="4" width="11.85546875" bestFit="1" customWidth="1"/>
  </cols>
  <sheetData>
    <row r="2" spans="2:12" x14ac:dyDescent="0.25">
      <c r="B2" t="s">
        <v>11391</v>
      </c>
      <c r="C2" s="5" t="s">
        <v>11390</v>
      </c>
      <c r="D2" t="s">
        <v>675</v>
      </c>
    </row>
    <row r="3" spans="2:12" x14ac:dyDescent="0.25">
      <c r="B3">
        <v>1</v>
      </c>
      <c r="C3" s="5">
        <v>43047</v>
      </c>
      <c r="D3">
        <v>208</v>
      </c>
    </row>
    <row r="4" spans="2:12" x14ac:dyDescent="0.25">
      <c r="B4">
        <v>2</v>
      </c>
      <c r="C4" s="5">
        <v>43071</v>
      </c>
      <c r="D4">
        <v>183</v>
      </c>
    </row>
    <row r="5" spans="2:12" x14ac:dyDescent="0.25">
      <c r="B5">
        <v>3</v>
      </c>
      <c r="C5" s="5">
        <v>42851</v>
      </c>
      <c r="D5">
        <v>515</v>
      </c>
      <c r="F5" t="s">
        <v>11396</v>
      </c>
    </row>
    <row r="6" spans="2:12" x14ac:dyDescent="0.25">
      <c r="B6">
        <v>4</v>
      </c>
      <c r="C6" s="5">
        <v>43032</v>
      </c>
      <c r="D6">
        <v>578</v>
      </c>
    </row>
    <row r="7" spans="2:12" x14ac:dyDescent="0.25">
      <c r="B7">
        <v>5</v>
      </c>
      <c r="C7" s="5">
        <v>42949</v>
      </c>
      <c r="D7">
        <v>442</v>
      </c>
      <c r="F7" t="s">
        <v>11392</v>
      </c>
      <c r="G7" s="3"/>
    </row>
    <row r="8" spans="2:12" x14ac:dyDescent="0.25">
      <c r="B8">
        <v>6</v>
      </c>
      <c r="C8" s="5">
        <v>42852</v>
      </c>
      <c r="D8">
        <v>781</v>
      </c>
      <c r="F8" t="s">
        <v>11393</v>
      </c>
      <c r="G8" s="3"/>
    </row>
    <row r="9" spans="2:12" x14ac:dyDescent="0.25">
      <c r="B9">
        <v>7</v>
      </c>
      <c r="C9" s="5">
        <v>42785</v>
      </c>
      <c r="D9">
        <v>229</v>
      </c>
      <c r="F9" t="s">
        <v>11394</v>
      </c>
      <c r="G9" s="3"/>
    </row>
    <row r="10" spans="2:12" x14ac:dyDescent="0.25">
      <c r="B10">
        <v>8</v>
      </c>
      <c r="C10" s="5">
        <v>43097</v>
      </c>
      <c r="D10">
        <v>174</v>
      </c>
    </row>
    <row r="11" spans="2:12" x14ac:dyDescent="0.25">
      <c r="B11">
        <v>9</v>
      </c>
      <c r="C11" s="5">
        <v>42887</v>
      </c>
      <c r="D11">
        <v>603</v>
      </c>
    </row>
    <row r="12" spans="2:12" x14ac:dyDescent="0.25">
      <c r="B12">
        <v>10</v>
      </c>
      <c r="C12" s="5">
        <v>42977</v>
      </c>
      <c r="D12">
        <v>827</v>
      </c>
      <c r="F12" t="s">
        <v>11397</v>
      </c>
      <c r="L12" s="3"/>
    </row>
    <row r="13" spans="2:12" x14ac:dyDescent="0.25">
      <c r="B13">
        <v>11</v>
      </c>
      <c r="C13" s="5">
        <v>42750</v>
      </c>
      <c r="D13">
        <v>761</v>
      </c>
    </row>
    <row r="14" spans="2:12" x14ac:dyDescent="0.25">
      <c r="B14">
        <v>12</v>
      </c>
      <c r="C14" s="5">
        <v>42946</v>
      </c>
      <c r="D14">
        <v>795</v>
      </c>
    </row>
    <row r="15" spans="2:12" x14ac:dyDescent="0.25">
      <c r="B15">
        <v>13</v>
      </c>
      <c r="C15" s="5">
        <v>42940</v>
      </c>
      <c r="D15">
        <v>974</v>
      </c>
    </row>
    <row r="16" spans="2:12" x14ac:dyDescent="0.25">
      <c r="B16">
        <v>14</v>
      </c>
      <c r="C16" s="5">
        <v>42913</v>
      </c>
      <c r="D16">
        <v>449</v>
      </c>
    </row>
    <row r="17" spans="2:6" x14ac:dyDescent="0.25">
      <c r="B17">
        <v>15</v>
      </c>
      <c r="C17" s="5">
        <v>42864</v>
      </c>
      <c r="D17">
        <v>306</v>
      </c>
      <c r="F17" s="1" t="s">
        <v>11395</v>
      </c>
    </row>
    <row r="18" spans="2:6" x14ac:dyDescent="0.25">
      <c r="B18">
        <v>16</v>
      </c>
      <c r="C18" s="5">
        <v>43047</v>
      </c>
      <c r="D18">
        <v>870</v>
      </c>
    </row>
    <row r="19" spans="2:6" x14ac:dyDescent="0.25">
      <c r="B19">
        <v>17</v>
      </c>
      <c r="C19" s="5">
        <v>42767</v>
      </c>
      <c r="D19">
        <v>486</v>
      </c>
    </row>
    <row r="20" spans="2:6" x14ac:dyDescent="0.25">
      <c r="B20">
        <v>18</v>
      </c>
      <c r="C20" s="5">
        <v>43041</v>
      </c>
      <c r="D20">
        <v>878</v>
      </c>
    </row>
    <row r="21" spans="2:6" x14ac:dyDescent="0.25">
      <c r="B21">
        <v>19</v>
      </c>
      <c r="C21" s="5">
        <v>42853</v>
      </c>
      <c r="D21">
        <v>559</v>
      </c>
    </row>
    <row r="22" spans="2:6" x14ac:dyDescent="0.25">
      <c r="B22">
        <v>20</v>
      </c>
      <c r="C22" s="5">
        <v>42789</v>
      </c>
      <c r="D22">
        <v>516</v>
      </c>
    </row>
    <row r="23" spans="2:6" x14ac:dyDescent="0.25">
      <c r="B23">
        <v>21</v>
      </c>
      <c r="C23" s="5">
        <v>42888</v>
      </c>
      <c r="D23">
        <v>460</v>
      </c>
    </row>
    <row r="24" spans="2:6" x14ac:dyDescent="0.25">
      <c r="B24">
        <v>22</v>
      </c>
      <c r="C24" s="5">
        <v>43032</v>
      </c>
      <c r="D24">
        <v>832</v>
      </c>
    </row>
    <row r="25" spans="2:6" x14ac:dyDescent="0.25">
      <c r="B25">
        <v>23</v>
      </c>
      <c r="C25" s="5">
        <v>42983</v>
      </c>
      <c r="D25">
        <v>178</v>
      </c>
    </row>
    <row r="26" spans="2:6" x14ac:dyDescent="0.25">
      <c r="B26">
        <v>24</v>
      </c>
      <c r="C26" s="5">
        <v>42802</v>
      </c>
      <c r="D26">
        <v>177</v>
      </c>
    </row>
    <row r="27" spans="2:6" x14ac:dyDescent="0.25">
      <c r="B27">
        <v>25</v>
      </c>
      <c r="C27" s="5">
        <v>42782</v>
      </c>
      <c r="D27">
        <v>932</v>
      </c>
    </row>
    <row r="28" spans="2:6" x14ac:dyDescent="0.25">
      <c r="B28">
        <v>26</v>
      </c>
      <c r="C28" s="5">
        <v>42810</v>
      </c>
      <c r="D28">
        <v>436</v>
      </c>
    </row>
    <row r="29" spans="2:6" x14ac:dyDescent="0.25">
      <c r="B29">
        <v>27</v>
      </c>
      <c r="C29" s="5">
        <v>42943</v>
      </c>
      <c r="D29">
        <v>228</v>
      </c>
    </row>
    <row r="30" spans="2:6" x14ac:dyDescent="0.25">
      <c r="B30">
        <v>28</v>
      </c>
      <c r="C30" s="5">
        <v>42958</v>
      </c>
      <c r="D30">
        <v>787</v>
      </c>
    </row>
    <row r="31" spans="2:6" x14ac:dyDescent="0.25">
      <c r="B31">
        <v>29</v>
      </c>
      <c r="C31" s="5">
        <v>43094</v>
      </c>
      <c r="D31">
        <v>776</v>
      </c>
    </row>
    <row r="32" spans="2:6" x14ac:dyDescent="0.25">
      <c r="B32">
        <v>30</v>
      </c>
      <c r="C32" s="5">
        <v>42943</v>
      </c>
      <c r="D32">
        <v>946</v>
      </c>
    </row>
    <row r="33" spans="2:4" x14ac:dyDescent="0.25">
      <c r="B33">
        <v>31</v>
      </c>
      <c r="C33" s="5">
        <v>42990</v>
      </c>
      <c r="D33">
        <v>661</v>
      </c>
    </row>
    <row r="34" spans="2:4" x14ac:dyDescent="0.25">
      <c r="B34">
        <v>32</v>
      </c>
      <c r="C34" s="5">
        <v>42869</v>
      </c>
      <c r="D34">
        <v>717</v>
      </c>
    </row>
    <row r="35" spans="2:4" x14ac:dyDescent="0.25">
      <c r="B35">
        <v>33</v>
      </c>
      <c r="C35" s="5">
        <v>42985</v>
      </c>
      <c r="D35">
        <v>951</v>
      </c>
    </row>
    <row r="36" spans="2:4" x14ac:dyDescent="0.25">
      <c r="B36">
        <v>34</v>
      </c>
      <c r="C36" s="5">
        <v>42971</v>
      </c>
      <c r="D36">
        <v>140</v>
      </c>
    </row>
    <row r="37" spans="2:4" x14ac:dyDescent="0.25">
      <c r="B37">
        <v>35</v>
      </c>
      <c r="C37" s="5">
        <v>42822</v>
      </c>
      <c r="D37">
        <v>691</v>
      </c>
    </row>
    <row r="38" spans="2:4" x14ac:dyDescent="0.25">
      <c r="B38">
        <v>36</v>
      </c>
      <c r="C38" s="5">
        <v>43042</v>
      </c>
      <c r="D38">
        <v>625</v>
      </c>
    </row>
    <row r="39" spans="2:4" x14ac:dyDescent="0.25">
      <c r="B39">
        <v>37</v>
      </c>
      <c r="C39" s="5">
        <v>43090</v>
      </c>
      <c r="D39">
        <v>863</v>
      </c>
    </row>
    <row r="40" spans="2:4" x14ac:dyDescent="0.25">
      <c r="B40">
        <v>38</v>
      </c>
      <c r="C40" s="5">
        <v>42880</v>
      </c>
      <c r="D40">
        <v>573</v>
      </c>
    </row>
    <row r="41" spans="2:4" x14ac:dyDescent="0.25">
      <c r="B41">
        <v>39</v>
      </c>
      <c r="C41" s="5">
        <v>42989</v>
      </c>
      <c r="D41">
        <v>419</v>
      </c>
    </row>
    <row r="42" spans="2:4" x14ac:dyDescent="0.25">
      <c r="B42">
        <v>40</v>
      </c>
      <c r="C42" s="5">
        <v>42965</v>
      </c>
      <c r="D42">
        <v>638</v>
      </c>
    </row>
    <row r="43" spans="2:4" x14ac:dyDescent="0.25">
      <c r="B43">
        <v>41</v>
      </c>
      <c r="C43" s="5">
        <v>42777</v>
      </c>
      <c r="D43">
        <v>754</v>
      </c>
    </row>
    <row r="44" spans="2:4" x14ac:dyDescent="0.25">
      <c r="B44">
        <v>42</v>
      </c>
      <c r="C44" s="5">
        <v>42839</v>
      </c>
      <c r="D44">
        <v>442</v>
      </c>
    </row>
    <row r="45" spans="2:4" x14ac:dyDescent="0.25">
      <c r="B45">
        <v>43</v>
      </c>
      <c r="C45" s="5">
        <v>42983</v>
      </c>
      <c r="D45">
        <v>983</v>
      </c>
    </row>
    <row r="46" spans="2:4" x14ac:dyDescent="0.25">
      <c r="B46">
        <v>44</v>
      </c>
      <c r="C46" s="5">
        <v>42843</v>
      </c>
      <c r="D46">
        <v>389</v>
      </c>
    </row>
    <row r="47" spans="2:4" x14ac:dyDescent="0.25">
      <c r="B47">
        <v>45</v>
      </c>
      <c r="C47" s="5">
        <v>43086</v>
      </c>
      <c r="D47">
        <v>882</v>
      </c>
    </row>
    <row r="48" spans="2:4" x14ac:dyDescent="0.25">
      <c r="B48">
        <v>46</v>
      </c>
      <c r="C48" s="5">
        <v>42856</v>
      </c>
      <c r="D48">
        <v>665</v>
      </c>
    </row>
    <row r="49" spans="2:4" x14ac:dyDescent="0.25">
      <c r="B49">
        <v>47</v>
      </c>
      <c r="C49" s="5">
        <v>43087</v>
      </c>
      <c r="D49">
        <v>663</v>
      </c>
    </row>
    <row r="50" spans="2:4" x14ac:dyDescent="0.25">
      <c r="B50">
        <v>48</v>
      </c>
      <c r="C50" s="5">
        <v>42989</v>
      </c>
      <c r="D50">
        <v>779</v>
      </c>
    </row>
    <row r="51" spans="2:4" x14ac:dyDescent="0.25">
      <c r="B51">
        <v>49</v>
      </c>
      <c r="C51" s="5">
        <v>43083</v>
      </c>
      <c r="D51">
        <v>981</v>
      </c>
    </row>
    <row r="52" spans="2:4" x14ac:dyDescent="0.25">
      <c r="B52">
        <v>50</v>
      </c>
      <c r="C52" s="5">
        <v>42938</v>
      </c>
      <c r="D52">
        <v>874</v>
      </c>
    </row>
    <row r="53" spans="2:4" x14ac:dyDescent="0.25">
      <c r="B53">
        <v>51</v>
      </c>
      <c r="C53" s="5">
        <v>42873</v>
      </c>
      <c r="D53">
        <v>612</v>
      </c>
    </row>
    <row r="54" spans="2:4" x14ac:dyDescent="0.25">
      <c r="B54">
        <v>52</v>
      </c>
      <c r="C54" s="5">
        <v>42948</v>
      </c>
      <c r="D54">
        <v>300</v>
      </c>
    </row>
    <row r="55" spans="2:4" x14ac:dyDescent="0.25">
      <c r="B55">
        <v>53</v>
      </c>
      <c r="C55" s="5">
        <v>42798</v>
      </c>
      <c r="D55">
        <v>991</v>
      </c>
    </row>
    <row r="56" spans="2:4" x14ac:dyDescent="0.25">
      <c r="B56">
        <v>54</v>
      </c>
      <c r="C56" s="5">
        <v>42811</v>
      </c>
      <c r="D56">
        <v>900</v>
      </c>
    </row>
    <row r="57" spans="2:4" x14ac:dyDescent="0.25">
      <c r="B57">
        <v>55</v>
      </c>
      <c r="C57" s="5">
        <v>42874</v>
      </c>
      <c r="D57">
        <v>971</v>
      </c>
    </row>
    <row r="58" spans="2:4" x14ac:dyDescent="0.25">
      <c r="B58">
        <v>56</v>
      </c>
      <c r="C58" s="5">
        <v>42815</v>
      </c>
      <c r="D58">
        <v>654</v>
      </c>
    </row>
    <row r="59" spans="2:4" x14ac:dyDescent="0.25">
      <c r="B59">
        <v>57</v>
      </c>
      <c r="C59" s="5">
        <v>43036</v>
      </c>
      <c r="D59">
        <v>756</v>
      </c>
    </row>
    <row r="60" spans="2:4" x14ac:dyDescent="0.25">
      <c r="B60">
        <v>58</v>
      </c>
      <c r="C60" s="5">
        <v>42960</v>
      </c>
      <c r="D60">
        <v>414</v>
      </c>
    </row>
    <row r="61" spans="2:4" x14ac:dyDescent="0.25">
      <c r="B61">
        <v>59</v>
      </c>
      <c r="C61" s="5">
        <v>42895</v>
      </c>
      <c r="D61">
        <v>651</v>
      </c>
    </row>
    <row r="62" spans="2:4" x14ac:dyDescent="0.25">
      <c r="B62">
        <v>60</v>
      </c>
      <c r="C62" s="5">
        <v>42831</v>
      </c>
      <c r="D62">
        <v>281</v>
      </c>
    </row>
    <row r="63" spans="2:4" x14ac:dyDescent="0.25">
      <c r="B63">
        <v>61</v>
      </c>
      <c r="C63" s="5">
        <v>42974</v>
      </c>
      <c r="D63">
        <v>844</v>
      </c>
    </row>
    <row r="64" spans="2:4" x14ac:dyDescent="0.25">
      <c r="B64">
        <v>62</v>
      </c>
      <c r="C64" s="5">
        <v>42900</v>
      </c>
      <c r="D64">
        <v>548</v>
      </c>
    </row>
    <row r="65" spans="2:4" x14ac:dyDescent="0.25">
      <c r="B65">
        <v>63</v>
      </c>
      <c r="C65" s="5">
        <v>43024</v>
      </c>
      <c r="D65">
        <v>966</v>
      </c>
    </row>
    <row r="66" spans="2:4" x14ac:dyDescent="0.25">
      <c r="B66">
        <v>64</v>
      </c>
      <c r="C66" s="5">
        <v>42910</v>
      </c>
      <c r="D66">
        <v>548</v>
      </c>
    </row>
    <row r="67" spans="2:4" x14ac:dyDescent="0.25">
      <c r="B67">
        <v>65</v>
      </c>
      <c r="C67" s="5">
        <v>42967</v>
      </c>
      <c r="D67">
        <v>383</v>
      </c>
    </row>
    <row r="68" spans="2:4" x14ac:dyDescent="0.25">
      <c r="B68">
        <v>66</v>
      </c>
      <c r="C68" s="5">
        <v>43016</v>
      </c>
      <c r="D68">
        <v>202</v>
      </c>
    </row>
    <row r="69" spans="2:4" x14ac:dyDescent="0.25">
      <c r="B69">
        <v>67</v>
      </c>
      <c r="C69" s="5">
        <v>43073</v>
      </c>
      <c r="D69">
        <v>760</v>
      </c>
    </row>
    <row r="70" spans="2:4" x14ac:dyDescent="0.25">
      <c r="B70">
        <v>68</v>
      </c>
      <c r="C70" s="5">
        <v>42856</v>
      </c>
      <c r="D70">
        <v>134</v>
      </c>
    </row>
    <row r="71" spans="2:4" x14ac:dyDescent="0.25">
      <c r="B71">
        <v>69</v>
      </c>
      <c r="C71" s="5">
        <v>42886</v>
      </c>
      <c r="D71">
        <v>432</v>
      </c>
    </row>
    <row r="72" spans="2:4" x14ac:dyDescent="0.25">
      <c r="B72">
        <v>70</v>
      </c>
      <c r="C72" s="5">
        <v>43094</v>
      </c>
      <c r="D72">
        <v>464</v>
      </c>
    </row>
    <row r="73" spans="2:4" x14ac:dyDescent="0.25">
      <c r="B73">
        <v>71</v>
      </c>
      <c r="C73" s="5">
        <v>42867</v>
      </c>
      <c r="D73">
        <v>606</v>
      </c>
    </row>
    <row r="74" spans="2:4" x14ac:dyDescent="0.25">
      <c r="B74">
        <v>72</v>
      </c>
      <c r="C74" s="5">
        <v>42806</v>
      </c>
      <c r="D74">
        <v>648</v>
      </c>
    </row>
    <row r="75" spans="2:4" x14ac:dyDescent="0.25">
      <c r="B75">
        <v>73</v>
      </c>
      <c r="C75" s="5">
        <v>43099</v>
      </c>
      <c r="D75">
        <v>931</v>
      </c>
    </row>
    <row r="76" spans="2:4" x14ac:dyDescent="0.25">
      <c r="B76">
        <v>74</v>
      </c>
      <c r="C76" s="5">
        <v>43003</v>
      </c>
      <c r="D76">
        <v>447</v>
      </c>
    </row>
    <row r="77" spans="2:4" x14ac:dyDescent="0.25">
      <c r="B77">
        <v>75</v>
      </c>
      <c r="C77" s="5">
        <v>43052</v>
      </c>
      <c r="D77">
        <v>474</v>
      </c>
    </row>
    <row r="78" spans="2:4" x14ac:dyDescent="0.25">
      <c r="B78">
        <v>76</v>
      </c>
      <c r="C78" s="5">
        <v>42890</v>
      </c>
      <c r="D78">
        <v>571</v>
      </c>
    </row>
    <row r="79" spans="2:4" x14ac:dyDescent="0.25">
      <c r="B79">
        <v>77</v>
      </c>
      <c r="C79" s="5">
        <v>42761</v>
      </c>
      <c r="D79">
        <v>457</v>
      </c>
    </row>
    <row r="80" spans="2:4" x14ac:dyDescent="0.25">
      <c r="B80">
        <v>78</v>
      </c>
      <c r="C80" s="5">
        <v>42921</v>
      </c>
      <c r="D80">
        <v>125</v>
      </c>
    </row>
    <row r="81" spans="2:4" x14ac:dyDescent="0.25">
      <c r="B81">
        <v>79</v>
      </c>
      <c r="C81" s="5">
        <v>43058</v>
      </c>
      <c r="D81">
        <v>556</v>
      </c>
    </row>
    <row r="82" spans="2:4" x14ac:dyDescent="0.25">
      <c r="B82">
        <v>80</v>
      </c>
      <c r="C82" s="5">
        <v>42964</v>
      </c>
      <c r="D82">
        <v>267</v>
      </c>
    </row>
    <row r="83" spans="2:4" x14ac:dyDescent="0.25">
      <c r="B83">
        <v>81</v>
      </c>
      <c r="C83" s="5">
        <v>42791</v>
      </c>
      <c r="D83">
        <v>172</v>
      </c>
    </row>
    <row r="84" spans="2:4" x14ac:dyDescent="0.25">
      <c r="B84">
        <v>82</v>
      </c>
      <c r="C84" s="5">
        <v>42842</v>
      </c>
      <c r="D84">
        <v>525</v>
      </c>
    </row>
    <row r="85" spans="2:4" x14ac:dyDescent="0.25">
      <c r="B85">
        <v>83</v>
      </c>
      <c r="C85" s="5">
        <v>43026</v>
      </c>
      <c r="D85">
        <v>996</v>
      </c>
    </row>
    <row r="86" spans="2:4" x14ac:dyDescent="0.25">
      <c r="B86">
        <v>84</v>
      </c>
      <c r="C86" s="5">
        <v>43068</v>
      </c>
      <c r="D86">
        <v>177</v>
      </c>
    </row>
    <row r="87" spans="2:4" x14ac:dyDescent="0.25">
      <c r="B87">
        <v>85</v>
      </c>
      <c r="C87" s="5">
        <v>42895</v>
      </c>
      <c r="D87">
        <v>613</v>
      </c>
    </row>
    <row r="88" spans="2:4" x14ac:dyDescent="0.25">
      <c r="B88">
        <v>86</v>
      </c>
      <c r="C88" s="5">
        <v>43013</v>
      </c>
      <c r="D88">
        <v>356</v>
      </c>
    </row>
    <row r="89" spans="2:4" x14ac:dyDescent="0.25">
      <c r="B89">
        <v>87</v>
      </c>
      <c r="C89" s="5">
        <v>42866</v>
      </c>
      <c r="D89">
        <v>183</v>
      </c>
    </row>
    <row r="90" spans="2:4" x14ac:dyDescent="0.25">
      <c r="B90">
        <v>88</v>
      </c>
      <c r="C90" s="5">
        <v>42839</v>
      </c>
      <c r="D90">
        <v>631</v>
      </c>
    </row>
    <row r="91" spans="2:4" x14ac:dyDescent="0.25">
      <c r="B91">
        <v>89</v>
      </c>
      <c r="C91" s="5">
        <v>42777</v>
      </c>
      <c r="D91">
        <v>679</v>
      </c>
    </row>
    <row r="92" spans="2:4" x14ac:dyDescent="0.25">
      <c r="B92">
        <v>90</v>
      </c>
      <c r="C92" s="5">
        <v>42880</v>
      </c>
      <c r="D92">
        <v>992</v>
      </c>
    </row>
    <row r="93" spans="2:4" x14ac:dyDescent="0.25">
      <c r="B93">
        <v>91</v>
      </c>
      <c r="C93" s="5">
        <v>42809</v>
      </c>
      <c r="D93">
        <v>230</v>
      </c>
    </row>
    <row r="94" spans="2:4" x14ac:dyDescent="0.25">
      <c r="B94">
        <v>92</v>
      </c>
      <c r="C94" s="5">
        <v>43012</v>
      </c>
      <c r="D94">
        <v>647</v>
      </c>
    </row>
    <row r="95" spans="2:4" x14ac:dyDescent="0.25">
      <c r="B95">
        <v>93</v>
      </c>
      <c r="C95" s="5">
        <v>42778</v>
      </c>
      <c r="D95">
        <v>152</v>
      </c>
    </row>
    <row r="96" spans="2:4" x14ac:dyDescent="0.25">
      <c r="B96">
        <v>94</v>
      </c>
      <c r="C96" s="5">
        <v>42797</v>
      </c>
      <c r="D96">
        <v>725</v>
      </c>
    </row>
    <row r="97" spans="2:4" x14ac:dyDescent="0.25">
      <c r="B97">
        <v>95</v>
      </c>
      <c r="C97" s="5">
        <v>43001</v>
      </c>
      <c r="D97">
        <v>217</v>
      </c>
    </row>
    <row r="98" spans="2:4" x14ac:dyDescent="0.25">
      <c r="B98">
        <v>96</v>
      </c>
      <c r="C98" s="5">
        <v>42971</v>
      </c>
      <c r="D98">
        <v>286</v>
      </c>
    </row>
    <row r="99" spans="2:4" x14ac:dyDescent="0.25">
      <c r="B99">
        <v>97</v>
      </c>
      <c r="C99" s="5">
        <v>42871</v>
      </c>
      <c r="D99">
        <v>356</v>
      </c>
    </row>
    <row r="100" spans="2:4" x14ac:dyDescent="0.25">
      <c r="B100">
        <v>98</v>
      </c>
      <c r="C100" s="5">
        <v>43038</v>
      </c>
      <c r="D100">
        <v>194</v>
      </c>
    </row>
    <row r="101" spans="2:4" x14ac:dyDescent="0.25">
      <c r="B101">
        <v>99</v>
      </c>
      <c r="C101" s="5">
        <v>42960</v>
      </c>
      <c r="D101">
        <v>862</v>
      </c>
    </row>
    <row r="102" spans="2:4" x14ac:dyDescent="0.25">
      <c r="B102">
        <v>100</v>
      </c>
      <c r="C102" s="5">
        <v>43029</v>
      </c>
      <c r="D102">
        <v>968</v>
      </c>
    </row>
    <row r="103" spans="2:4" x14ac:dyDescent="0.25">
      <c r="B103">
        <v>101</v>
      </c>
      <c r="C103" s="5">
        <v>42773</v>
      </c>
      <c r="D103">
        <v>242</v>
      </c>
    </row>
    <row r="104" spans="2:4" x14ac:dyDescent="0.25">
      <c r="B104">
        <v>102</v>
      </c>
      <c r="C104" s="5">
        <v>43066</v>
      </c>
      <c r="D104">
        <v>917</v>
      </c>
    </row>
    <row r="105" spans="2:4" x14ac:dyDescent="0.25">
      <c r="B105">
        <v>103</v>
      </c>
      <c r="C105" s="5">
        <v>43006</v>
      </c>
      <c r="D105">
        <v>833</v>
      </c>
    </row>
    <row r="106" spans="2:4" x14ac:dyDescent="0.25">
      <c r="B106">
        <v>104</v>
      </c>
      <c r="C106" s="5">
        <v>42992</v>
      </c>
      <c r="D106">
        <v>456</v>
      </c>
    </row>
    <row r="107" spans="2:4" x14ac:dyDescent="0.25">
      <c r="B107">
        <v>105</v>
      </c>
      <c r="C107" s="5">
        <v>42971</v>
      </c>
      <c r="D107">
        <v>703</v>
      </c>
    </row>
    <row r="108" spans="2:4" x14ac:dyDescent="0.25">
      <c r="B108">
        <v>106</v>
      </c>
      <c r="C108" s="5">
        <v>42762</v>
      </c>
      <c r="D108">
        <v>517</v>
      </c>
    </row>
    <row r="109" spans="2:4" x14ac:dyDescent="0.25">
      <c r="B109">
        <v>107</v>
      </c>
      <c r="C109" s="5">
        <v>42822</v>
      </c>
      <c r="D109">
        <v>215</v>
      </c>
    </row>
    <row r="110" spans="2:4" x14ac:dyDescent="0.25">
      <c r="B110">
        <v>108</v>
      </c>
      <c r="C110" s="5">
        <v>42779</v>
      </c>
      <c r="D110">
        <v>299</v>
      </c>
    </row>
    <row r="111" spans="2:4" x14ac:dyDescent="0.25">
      <c r="B111">
        <v>109</v>
      </c>
      <c r="C111" s="5">
        <v>43050</v>
      </c>
      <c r="D111">
        <v>172</v>
      </c>
    </row>
    <row r="112" spans="2:4" x14ac:dyDescent="0.25">
      <c r="B112">
        <v>110</v>
      </c>
      <c r="C112" s="5">
        <v>42748</v>
      </c>
      <c r="D112">
        <v>921</v>
      </c>
    </row>
    <row r="113" spans="2:4" x14ac:dyDescent="0.25">
      <c r="B113">
        <v>111</v>
      </c>
      <c r="C113" s="5">
        <v>43066</v>
      </c>
      <c r="D113">
        <v>994</v>
      </c>
    </row>
    <row r="114" spans="2:4" x14ac:dyDescent="0.25">
      <c r="B114">
        <v>112</v>
      </c>
      <c r="C114" s="5">
        <v>42769</v>
      </c>
      <c r="D114">
        <v>684</v>
      </c>
    </row>
    <row r="115" spans="2:4" x14ac:dyDescent="0.25">
      <c r="B115">
        <v>113</v>
      </c>
      <c r="C115" s="5">
        <v>42820</v>
      </c>
      <c r="D115">
        <v>209</v>
      </c>
    </row>
    <row r="116" spans="2:4" x14ac:dyDescent="0.25">
      <c r="B116">
        <v>114</v>
      </c>
      <c r="C116" s="5">
        <v>42774</v>
      </c>
      <c r="D116">
        <v>500</v>
      </c>
    </row>
    <row r="117" spans="2:4" x14ac:dyDescent="0.25">
      <c r="B117">
        <v>115</v>
      </c>
      <c r="C117" s="5">
        <v>42948</v>
      </c>
      <c r="D117">
        <v>162</v>
      </c>
    </row>
    <row r="118" spans="2:4" x14ac:dyDescent="0.25">
      <c r="B118">
        <v>116</v>
      </c>
      <c r="C118" s="5">
        <v>42832</v>
      </c>
      <c r="D118">
        <v>418</v>
      </c>
    </row>
    <row r="119" spans="2:4" x14ac:dyDescent="0.25">
      <c r="B119">
        <v>117</v>
      </c>
      <c r="C119" s="5">
        <v>43089</v>
      </c>
      <c r="D119">
        <v>744</v>
      </c>
    </row>
    <row r="120" spans="2:4" x14ac:dyDescent="0.25">
      <c r="B120">
        <v>118</v>
      </c>
      <c r="C120" s="5">
        <v>42877</v>
      </c>
      <c r="D120">
        <v>681</v>
      </c>
    </row>
    <row r="121" spans="2:4" x14ac:dyDescent="0.25">
      <c r="B121">
        <v>119</v>
      </c>
      <c r="C121" s="5">
        <v>42912</v>
      </c>
      <c r="D121">
        <v>229</v>
      </c>
    </row>
    <row r="122" spans="2:4" x14ac:dyDescent="0.25">
      <c r="B122">
        <v>120</v>
      </c>
      <c r="C122" s="5">
        <v>42964</v>
      </c>
      <c r="D122">
        <v>755</v>
      </c>
    </row>
    <row r="123" spans="2:4" x14ac:dyDescent="0.25">
      <c r="B123">
        <v>121</v>
      </c>
      <c r="C123" s="5">
        <v>43069</v>
      </c>
      <c r="D123">
        <v>607</v>
      </c>
    </row>
    <row r="124" spans="2:4" x14ac:dyDescent="0.25">
      <c r="B124">
        <v>122</v>
      </c>
      <c r="C124" s="5">
        <v>43056</v>
      </c>
      <c r="D124">
        <v>795</v>
      </c>
    </row>
    <row r="125" spans="2:4" x14ac:dyDescent="0.25">
      <c r="B125">
        <v>123</v>
      </c>
      <c r="C125" s="5">
        <v>42911</v>
      </c>
      <c r="D125">
        <v>313</v>
      </c>
    </row>
    <row r="126" spans="2:4" x14ac:dyDescent="0.25">
      <c r="B126">
        <v>124</v>
      </c>
      <c r="C126" s="5">
        <v>42914</v>
      </c>
      <c r="D126">
        <v>344</v>
      </c>
    </row>
    <row r="127" spans="2:4" x14ac:dyDescent="0.25">
      <c r="B127">
        <v>125</v>
      </c>
      <c r="C127" s="5">
        <v>42899</v>
      </c>
      <c r="D127">
        <v>281</v>
      </c>
    </row>
    <row r="128" spans="2:4" x14ac:dyDescent="0.25">
      <c r="B128">
        <v>126</v>
      </c>
      <c r="C128" s="5">
        <v>42900</v>
      </c>
      <c r="D128">
        <v>487</v>
      </c>
    </row>
    <row r="129" spans="2:4" x14ac:dyDescent="0.25">
      <c r="B129">
        <v>127</v>
      </c>
      <c r="C129" s="5">
        <v>42888</v>
      </c>
      <c r="D129">
        <v>785</v>
      </c>
    </row>
    <row r="130" spans="2:4" x14ac:dyDescent="0.25">
      <c r="B130">
        <v>128</v>
      </c>
      <c r="C130" s="5">
        <v>42758</v>
      </c>
      <c r="D130">
        <v>467</v>
      </c>
    </row>
    <row r="131" spans="2:4" x14ac:dyDescent="0.25">
      <c r="B131">
        <v>129</v>
      </c>
      <c r="C131" s="5">
        <v>42823</v>
      </c>
      <c r="D131">
        <v>722</v>
      </c>
    </row>
    <row r="132" spans="2:4" x14ac:dyDescent="0.25">
      <c r="B132">
        <v>130</v>
      </c>
      <c r="C132" s="5">
        <v>42814</v>
      </c>
      <c r="D132">
        <v>581</v>
      </c>
    </row>
    <row r="133" spans="2:4" x14ac:dyDescent="0.25">
      <c r="B133">
        <v>131</v>
      </c>
      <c r="C133" s="5">
        <v>42777</v>
      </c>
      <c r="D133">
        <v>825</v>
      </c>
    </row>
    <row r="134" spans="2:4" x14ac:dyDescent="0.25">
      <c r="B134">
        <v>132</v>
      </c>
      <c r="C134" s="5">
        <v>42994</v>
      </c>
      <c r="D134">
        <v>340</v>
      </c>
    </row>
    <row r="135" spans="2:4" x14ac:dyDescent="0.25">
      <c r="B135">
        <v>133</v>
      </c>
      <c r="C135" s="5">
        <v>42942</v>
      </c>
      <c r="D135">
        <v>902</v>
      </c>
    </row>
    <row r="136" spans="2:4" x14ac:dyDescent="0.25">
      <c r="B136">
        <v>134</v>
      </c>
      <c r="C136" s="5">
        <v>42766</v>
      </c>
      <c r="D136">
        <v>963</v>
      </c>
    </row>
    <row r="137" spans="2:4" x14ac:dyDescent="0.25">
      <c r="B137">
        <v>135</v>
      </c>
      <c r="C137" s="5">
        <v>43030</v>
      </c>
      <c r="D137">
        <v>901</v>
      </c>
    </row>
    <row r="138" spans="2:4" x14ac:dyDescent="0.25">
      <c r="B138">
        <v>136</v>
      </c>
      <c r="C138" s="5">
        <v>42936</v>
      </c>
      <c r="D138">
        <v>717</v>
      </c>
    </row>
    <row r="139" spans="2:4" x14ac:dyDescent="0.25">
      <c r="B139">
        <v>137</v>
      </c>
      <c r="C139" s="5">
        <v>43003</v>
      </c>
      <c r="D139">
        <v>261</v>
      </c>
    </row>
    <row r="140" spans="2:4" x14ac:dyDescent="0.25">
      <c r="B140">
        <v>138</v>
      </c>
      <c r="C140" s="5">
        <v>42938</v>
      </c>
      <c r="D140">
        <v>143</v>
      </c>
    </row>
    <row r="141" spans="2:4" x14ac:dyDescent="0.25">
      <c r="B141">
        <v>139</v>
      </c>
      <c r="C141" s="5">
        <v>43045</v>
      </c>
      <c r="D141">
        <v>247</v>
      </c>
    </row>
    <row r="142" spans="2:4" x14ac:dyDescent="0.25">
      <c r="B142">
        <v>140</v>
      </c>
      <c r="C142" s="5">
        <v>42817</v>
      </c>
      <c r="D142">
        <v>109</v>
      </c>
    </row>
    <row r="143" spans="2:4" x14ac:dyDescent="0.25">
      <c r="B143">
        <v>141</v>
      </c>
      <c r="C143" s="5">
        <v>42953</v>
      </c>
      <c r="D143">
        <v>677</v>
      </c>
    </row>
    <row r="144" spans="2:4" x14ac:dyDescent="0.25">
      <c r="B144">
        <v>142</v>
      </c>
      <c r="C144" s="5">
        <v>42800</v>
      </c>
      <c r="D144">
        <v>894</v>
      </c>
    </row>
    <row r="145" spans="2:4" x14ac:dyDescent="0.25">
      <c r="B145">
        <v>143</v>
      </c>
      <c r="C145" s="5">
        <v>42895</v>
      </c>
      <c r="D145">
        <v>237</v>
      </c>
    </row>
    <row r="146" spans="2:4" x14ac:dyDescent="0.25">
      <c r="B146">
        <v>144</v>
      </c>
      <c r="C146" s="5">
        <v>43013</v>
      </c>
      <c r="D146">
        <v>127</v>
      </c>
    </row>
    <row r="147" spans="2:4" x14ac:dyDescent="0.25">
      <c r="B147">
        <v>145</v>
      </c>
      <c r="C147" s="5">
        <v>42937</v>
      </c>
      <c r="D147">
        <v>193</v>
      </c>
    </row>
    <row r="148" spans="2:4" x14ac:dyDescent="0.25">
      <c r="B148">
        <v>146</v>
      </c>
      <c r="C148" s="5">
        <v>42901</v>
      </c>
      <c r="D148">
        <v>659</v>
      </c>
    </row>
    <row r="149" spans="2:4" x14ac:dyDescent="0.25">
      <c r="B149">
        <v>147</v>
      </c>
      <c r="C149" s="5">
        <v>42740</v>
      </c>
      <c r="D149">
        <v>118</v>
      </c>
    </row>
    <row r="150" spans="2:4" x14ac:dyDescent="0.25">
      <c r="B150">
        <v>148</v>
      </c>
      <c r="C150" s="5">
        <v>42971</v>
      </c>
      <c r="D150">
        <v>854</v>
      </c>
    </row>
    <row r="151" spans="2:4" x14ac:dyDescent="0.25">
      <c r="B151">
        <v>149</v>
      </c>
      <c r="C151" s="5">
        <v>42929</v>
      </c>
      <c r="D151">
        <v>502</v>
      </c>
    </row>
    <row r="152" spans="2:4" x14ac:dyDescent="0.25">
      <c r="B152">
        <v>150</v>
      </c>
      <c r="C152" s="5">
        <v>42761</v>
      </c>
      <c r="D152">
        <v>136</v>
      </c>
    </row>
    <row r="153" spans="2:4" x14ac:dyDescent="0.25">
      <c r="B153">
        <v>151</v>
      </c>
      <c r="C153" s="5">
        <v>43041</v>
      </c>
      <c r="D153">
        <v>750</v>
      </c>
    </row>
    <row r="154" spans="2:4" x14ac:dyDescent="0.25">
      <c r="B154">
        <v>152</v>
      </c>
      <c r="C154" s="5">
        <v>42977</v>
      </c>
      <c r="D154">
        <v>471</v>
      </c>
    </row>
    <row r="155" spans="2:4" x14ac:dyDescent="0.25">
      <c r="B155">
        <v>153</v>
      </c>
      <c r="C155" s="5">
        <v>42881</v>
      </c>
      <c r="D155">
        <v>548</v>
      </c>
    </row>
    <row r="156" spans="2:4" x14ac:dyDescent="0.25">
      <c r="B156">
        <v>154</v>
      </c>
      <c r="C156" s="5">
        <v>43087</v>
      </c>
      <c r="D156">
        <v>262</v>
      </c>
    </row>
    <row r="157" spans="2:4" x14ac:dyDescent="0.25">
      <c r="B157">
        <v>155</v>
      </c>
      <c r="C157" s="5">
        <v>42875</v>
      </c>
      <c r="D157">
        <v>338</v>
      </c>
    </row>
    <row r="158" spans="2:4" x14ac:dyDescent="0.25">
      <c r="B158">
        <v>156</v>
      </c>
      <c r="C158" s="5">
        <v>43059</v>
      </c>
      <c r="D158">
        <v>671</v>
      </c>
    </row>
    <row r="159" spans="2:4" x14ac:dyDescent="0.25">
      <c r="B159">
        <v>157</v>
      </c>
      <c r="C159" s="5">
        <v>43076</v>
      </c>
      <c r="D159">
        <v>888</v>
      </c>
    </row>
    <row r="160" spans="2:4" x14ac:dyDescent="0.25">
      <c r="B160">
        <v>158</v>
      </c>
      <c r="C160" s="5">
        <v>43009</v>
      </c>
      <c r="D160">
        <v>895</v>
      </c>
    </row>
    <row r="161" spans="2:4" x14ac:dyDescent="0.25">
      <c r="B161">
        <v>159</v>
      </c>
      <c r="C161" s="5">
        <v>42923</v>
      </c>
      <c r="D161">
        <v>584</v>
      </c>
    </row>
    <row r="162" spans="2:4" x14ac:dyDescent="0.25">
      <c r="B162">
        <v>160</v>
      </c>
      <c r="C162" s="5">
        <v>42844</v>
      </c>
      <c r="D162">
        <v>210</v>
      </c>
    </row>
    <row r="163" spans="2:4" x14ac:dyDescent="0.25">
      <c r="B163">
        <v>161</v>
      </c>
      <c r="C163" s="5">
        <v>43011</v>
      </c>
      <c r="D163">
        <v>282</v>
      </c>
    </row>
    <row r="164" spans="2:4" x14ac:dyDescent="0.25">
      <c r="B164">
        <v>162</v>
      </c>
      <c r="C164" s="5">
        <v>42906</v>
      </c>
      <c r="D164">
        <v>451</v>
      </c>
    </row>
    <row r="165" spans="2:4" x14ac:dyDescent="0.25">
      <c r="B165">
        <v>163</v>
      </c>
      <c r="C165" s="5">
        <v>42913</v>
      </c>
      <c r="D165">
        <v>855</v>
      </c>
    </row>
    <row r="166" spans="2:4" x14ac:dyDescent="0.25">
      <c r="B166">
        <v>164</v>
      </c>
      <c r="C166" s="5">
        <v>43030</v>
      </c>
      <c r="D166">
        <v>711</v>
      </c>
    </row>
    <row r="167" spans="2:4" x14ac:dyDescent="0.25">
      <c r="B167">
        <v>165</v>
      </c>
      <c r="C167" s="5">
        <v>42924</v>
      </c>
      <c r="D167">
        <v>965</v>
      </c>
    </row>
    <row r="168" spans="2:4" x14ac:dyDescent="0.25">
      <c r="B168">
        <v>166</v>
      </c>
      <c r="C168" s="5">
        <v>42951</v>
      </c>
      <c r="D168">
        <v>661</v>
      </c>
    </row>
    <row r="169" spans="2:4" x14ac:dyDescent="0.25">
      <c r="B169">
        <v>167</v>
      </c>
      <c r="C169" s="5">
        <v>42999</v>
      </c>
      <c r="D169">
        <v>999</v>
      </c>
    </row>
    <row r="170" spans="2:4" x14ac:dyDescent="0.25">
      <c r="B170">
        <v>168</v>
      </c>
      <c r="C170" s="5">
        <v>43013</v>
      </c>
      <c r="D170">
        <v>812</v>
      </c>
    </row>
    <row r="171" spans="2:4" x14ac:dyDescent="0.25">
      <c r="B171">
        <v>169</v>
      </c>
      <c r="C171" s="5">
        <v>42903</v>
      </c>
      <c r="D171">
        <v>677</v>
      </c>
    </row>
    <row r="172" spans="2:4" x14ac:dyDescent="0.25">
      <c r="B172">
        <v>170</v>
      </c>
      <c r="C172" s="5">
        <v>42852</v>
      </c>
      <c r="D172">
        <v>388</v>
      </c>
    </row>
    <row r="173" spans="2:4" x14ac:dyDescent="0.25">
      <c r="B173">
        <v>171</v>
      </c>
      <c r="C173" s="5">
        <v>42771</v>
      </c>
      <c r="D173">
        <v>178</v>
      </c>
    </row>
    <row r="174" spans="2:4" x14ac:dyDescent="0.25">
      <c r="B174">
        <v>172</v>
      </c>
      <c r="C174" s="5">
        <v>43048</v>
      </c>
      <c r="D174">
        <v>736</v>
      </c>
    </row>
    <row r="175" spans="2:4" x14ac:dyDescent="0.25">
      <c r="B175">
        <v>173</v>
      </c>
      <c r="C175" s="5">
        <v>43053</v>
      </c>
      <c r="D175">
        <v>184</v>
      </c>
    </row>
    <row r="176" spans="2:4" x14ac:dyDescent="0.25">
      <c r="B176">
        <v>174</v>
      </c>
      <c r="C176" s="5">
        <v>42937</v>
      </c>
      <c r="D176">
        <v>921</v>
      </c>
    </row>
    <row r="177" spans="2:4" x14ac:dyDescent="0.25">
      <c r="B177">
        <v>175</v>
      </c>
      <c r="C177" s="5">
        <v>42870</v>
      </c>
      <c r="D177">
        <v>175</v>
      </c>
    </row>
    <row r="178" spans="2:4" x14ac:dyDescent="0.25">
      <c r="B178">
        <v>176</v>
      </c>
      <c r="C178" s="5">
        <v>42902</v>
      </c>
      <c r="D178">
        <v>818</v>
      </c>
    </row>
    <row r="179" spans="2:4" x14ac:dyDescent="0.25">
      <c r="B179">
        <v>177</v>
      </c>
      <c r="C179" s="5">
        <v>43050</v>
      </c>
      <c r="D179">
        <v>755</v>
      </c>
    </row>
    <row r="180" spans="2:4" x14ac:dyDescent="0.25">
      <c r="B180">
        <v>178</v>
      </c>
      <c r="C180" s="5">
        <v>42862</v>
      </c>
      <c r="D180">
        <v>263</v>
      </c>
    </row>
    <row r="181" spans="2:4" x14ac:dyDescent="0.25">
      <c r="B181">
        <v>179</v>
      </c>
      <c r="C181" s="5">
        <v>43003</v>
      </c>
      <c r="D181">
        <v>914</v>
      </c>
    </row>
    <row r="182" spans="2:4" x14ac:dyDescent="0.25">
      <c r="B182">
        <v>180</v>
      </c>
      <c r="C182" s="5">
        <v>42761</v>
      </c>
      <c r="D182">
        <v>522</v>
      </c>
    </row>
    <row r="183" spans="2:4" x14ac:dyDescent="0.25">
      <c r="B183">
        <v>181</v>
      </c>
      <c r="C183" s="5">
        <v>43089</v>
      </c>
      <c r="D183">
        <v>847</v>
      </c>
    </row>
    <row r="184" spans="2:4" x14ac:dyDescent="0.25">
      <c r="B184">
        <v>182</v>
      </c>
      <c r="C184" s="5">
        <v>42991</v>
      </c>
      <c r="D184">
        <v>171</v>
      </c>
    </row>
    <row r="185" spans="2:4" x14ac:dyDescent="0.25">
      <c r="B185">
        <v>183</v>
      </c>
      <c r="C185" s="5">
        <v>42773</v>
      </c>
      <c r="D185">
        <v>947</v>
      </c>
    </row>
    <row r="186" spans="2:4" x14ac:dyDescent="0.25">
      <c r="B186">
        <v>184</v>
      </c>
      <c r="C186" s="5">
        <v>42920</v>
      </c>
      <c r="D186">
        <v>491</v>
      </c>
    </row>
    <row r="187" spans="2:4" x14ac:dyDescent="0.25">
      <c r="B187">
        <v>185</v>
      </c>
      <c r="C187" s="5">
        <v>43066</v>
      </c>
      <c r="D187">
        <v>768</v>
      </c>
    </row>
    <row r="188" spans="2:4" x14ac:dyDescent="0.25">
      <c r="B188">
        <v>186</v>
      </c>
      <c r="C188" s="5">
        <v>42749</v>
      </c>
      <c r="D188">
        <v>557</v>
      </c>
    </row>
    <row r="189" spans="2:4" x14ac:dyDescent="0.25">
      <c r="B189">
        <v>187</v>
      </c>
      <c r="C189" s="5">
        <v>42796</v>
      </c>
      <c r="D189">
        <v>233</v>
      </c>
    </row>
    <row r="190" spans="2:4" x14ac:dyDescent="0.25">
      <c r="B190">
        <v>188</v>
      </c>
      <c r="C190" s="5">
        <v>43019</v>
      </c>
      <c r="D190">
        <v>322</v>
      </c>
    </row>
    <row r="191" spans="2:4" x14ac:dyDescent="0.25">
      <c r="B191">
        <v>189</v>
      </c>
      <c r="C191" s="5">
        <v>42947</v>
      </c>
      <c r="D191">
        <v>880</v>
      </c>
    </row>
    <row r="192" spans="2:4" x14ac:dyDescent="0.25">
      <c r="B192">
        <v>190</v>
      </c>
      <c r="C192" s="5">
        <v>42846</v>
      </c>
      <c r="D192">
        <v>531</v>
      </c>
    </row>
    <row r="193" spans="2:4" x14ac:dyDescent="0.25">
      <c r="B193">
        <v>191</v>
      </c>
      <c r="C193" s="5">
        <v>42985</v>
      </c>
      <c r="D193">
        <v>392</v>
      </c>
    </row>
    <row r="194" spans="2:4" x14ac:dyDescent="0.25">
      <c r="B194">
        <v>192</v>
      </c>
      <c r="C194" s="5">
        <v>43099</v>
      </c>
      <c r="D194">
        <v>727</v>
      </c>
    </row>
    <row r="195" spans="2:4" x14ac:dyDescent="0.25">
      <c r="B195">
        <v>193</v>
      </c>
      <c r="C195" s="5">
        <v>42810</v>
      </c>
      <c r="D195">
        <v>103</v>
      </c>
    </row>
    <row r="196" spans="2:4" x14ac:dyDescent="0.25">
      <c r="B196">
        <v>194</v>
      </c>
      <c r="C196" s="5">
        <v>42930</v>
      </c>
      <c r="D196">
        <v>603</v>
      </c>
    </row>
    <row r="197" spans="2:4" x14ac:dyDescent="0.25">
      <c r="B197">
        <v>195</v>
      </c>
      <c r="C197" s="5">
        <v>42974</v>
      </c>
      <c r="D197">
        <v>825</v>
      </c>
    </row>
    <row r="198" spans="2:4" x14ac:dyDescent="0.25">
      <c r="B198">
        <v>196</v>
      </c>
      <c r="C198" s="5">
        <v>42825</v>
      </c>
      <c r="D198">
        <v>605</v>
      </c>
    </row>
    <row r="199" spans="2:4" x14ac:dyDescent="0.25">
      <c r="B199">
        <v>197</v>
      </c>
      <c r="C199" s="5">
        <v>42857</v>
      </c>
      <c r="D199">
        <v>555</v>
      </c>
    </row>
    <row r="200" spans="2:4" x14ac:dyDescent="0.25">
      <c r="B200">
        <v>198</v>
      </c>
      <c r="C200" s="5">
        <v>43068</v>
      </c>
      <c r="D200">
        <v>461</v>
      </c>
    </row>
    <row r="201" spans="2:4" x14ac:dyDescent="0.25">
      <c r="B201">
        <v>199</v>
      </c>
      <c r="C201" s="5">
        <v>42934</v>
      </c>
      <c r="D201">
        <v>381</v>
      </c>
    </row>
    <row r="202" spans="2:4" x14ac:dyDescent="0.25">
      <c r="B202">
        <v>200</v>
      </c>
      <c r="C202" s="5">
        <v>42922</v>
      </c>
      <c r="D202">
        <v>653</v>
      </c>
    </row>
    <row r="203" spans="2:4" x14ac:dyDescent="0.25">
      <c r="B203">
        <v>201</v>
      </c>
      <c r="C203" s="5">
        <v>43029</v>
      </c>
      <c r="D203">
        <v>353</v>
      </c>
    </row>
    <row r="204" spans="2:4" x14ac:dyDescent="0.25">
      <c r="B204">
        <v>202</v>
      </c>
      <c r="C204" s="5">
        <v>42768</v>
      </c>
      <c r="D204">
        <v>937</v>
      </c>
    </row>
    <row r="205" spans="2:4" x14ac:dyDescent="0.25">
      <c r="B205">
        <v>203</v>
      </c>
      <c r="C205" s="5">
        <v>42737</v>
      </c>
      <c r="D205">
        <v>712</v>
      </c>
    </row>
    <row r="206" spans="2:4" x14ac:dyDescent="0.25">
      <c r="B206">
        <v>204</v>
      </c>
      <c r="C206" s="5">
        <v>42768</v>
      </c>
      <c r="D206">
        <v>349</v>
      </c>
    </row>
    <row r="207" spans="2:4" x14ac:dyDescent="0.25">
      <c r="B207">
        <v>205</v>
      </c>
      <c r="C207" s="5">
        <v>43063</v>
      </c>
      <c r="D207">
        <v>700</v>
      </c>
    </row>
    <row r="208" spans="2:4" x14ac:dyDescent="0.25">
      <c r="B208">
        <v>206</v>
      </c>
      <c r="C208" s="5">
        <v>42970</v>
      </c>
      <c r="D208">
        <v>874</v>
      </c>
    </row>
    <row r="209" spans="2:4" x14ac:dyDescent="0.25">
      <c r="B209">
        <v>207</v>
      </c>
      <c r="C209" s="5">
        <v>43078</v>
      </c>
      <c r="D209">
        <v>201</v>
      </c>
    </row>
    <row r="210" spans="2:4" x14ac:dyDescent="0.25">
      <c r="B210">
        <v>208</v>
      </c>
      <c r="C210" s="5">
        <v>42854</v>
      </c>
      <c r="D210">
        <v>307</v>
      </c>
    </row>
    <row r="211" spans="2:4" x14ac:dyDescent="0.25">
      <c r="B211">
        <v>209</v>
      </c>
      <c r="C211" s="5">
        <v>42978</v>
      </c>
      <c r="D211">
        <v>678</v>
      </c>
    </row>
    <row r="212" spans="2:4" x14ac:dyDescent="0.25">
      <c r="B212">
        <v>210</v>
      </c>
      <c r="C212" s="5">
        <v>42877</v>
      </c>
      <c r="D212">
        <v>136</v>
      </c>
    </row>
    <row r="213" spans="2:4" x14ac:dyDescent="0.25">
      <c r="B213">
        <v>211</v>
      </c>
      <c r="C213" s="5">
        <v>42875</v>
      </c>
      <c r="D213">
        <v>701</v>
      </c>
    </row>
    <row r="214" spans="2:4" x14ac:dyDescent="0.25">
      <c r="B214">
        <v>212</v>
      </c>
      <c r="C214" s="5">
        <v>43072</v>
      </c>
      <c r="D214">
        <v>271</v>
      </c>
    </row>
    <row r="215" spans="2:4" x14ac:dyDescent="0.25">
      <c r="B215">
        <v>213</v>
      </c>
      <c r="C215" s="5">
        <v>43053</v>
      </c>
      <c r="D215">
        <v>607</v>
      </c>
    </row>
    <row r="216" spans="2:4" x14ac:dyDescent="0.25">
      <c r="B216">
        <v>214</v>
      </c>
      <c r="C216" s="5">
        <v>42895</v>
      </c>
      <c r="D216">
        <v>346</v>
      </c>
    </row>
    <row r="217" spans="2:4" x14ac:dyDescent="0.25">
      <c r="B217">
        <v>215</v>
      </c>
      <c r="C217" s="5">
        <v>42752</v>
      </c>
      <c r="D217">
        <v>164</v>
      </c>
    </row>
    <row r="218" spans="2:4" x14ac:dyDescent="0.25">
      <c r="B218">
        <v>216</v>
      </c>
      <c r="C218" s="5">
        <v>42905</v>
      </c>
      <c r="D218">
        <v>319</v>
      </c>
    </row>
    <row r="219" spans="2:4" x14ac:dyDescent="0.25">
      <c r="B219">
        <v>217</v>
      </c>
      <c r="C219" s="5">
        <v>42960</v>
      </c>
      <c r="D219">
        <v>622</v>
      </c>
    </row>
    <row r="220" spans="2:4" x14ac:dyDescent="0.25">
      <c r="B220">
        <v>218</v>
      </c>
      <c r="C220" s="5">
        <v>42773</v>
      </c>
      <c r="D220">
        <v>575</v>
      </c>
    </row>
    <row r="221" spans="2:4" x14ac:dyDescent="0.25">
      <c r="B221">
        <v>219</v>
      </c>
      <c r="C221" s="5">
        <v>42776</v>
      </c>
      <c r="D221">
        <v>270</v>
      </c>
    </row>
    <row r="222" spans="2:4" x14ac:dyDescent="0.25">
      <c r="B222">
        <v>220</v>
      </c>
      <c r="C222" s="5">
        <v>42813</v>
      </c>
      <c r="D222">
        <v>961</v>
      </c>
    </row>
    <row r="223" spans="2:4" x14ac:dyDescent="0.25">
      <c r="B223">
        <v>221</v>
      </c>
      <c r="C223" s="5">
        <v>43057</v>
      </c>
      <c r="D223">
        <v>547</v>
      </c>
    </row>
    <row r="224" spans="2:4" x14ac:dyDescent="0.25">
      <c r="B224">
        <v>222</v>
      </c>
      <c r="C224" s="5">
        <v>43080</v>
      </c>
      <c r="D224">
        <v>125</v>
      </c>
    </row>
    <row r="225" spans="2:4" x14ac:dyDescent="0.25">
      <c r="B225">
        <v>223</v>
      </c>
      <c r="C225" s="5">
        <v>43023</v>
      </c>
      <c r="D225">
        <v>941</v>
      </c>
    </row>
    <row r="226" spans="2:4" x14ac:dyDescent="0.25">
      <c r="B226">
        <v>224</v>
      </c>
      <c r="C226" s="5">
        <v>42986</v>
      </c>
      <c r="D226">
        <v>899</v>
      </c>
    </row>
    <row r="227" spans="2:4" x14ac:dyDescent="0.25">
      <c r="B227">
        <v>225</v>
      </c>
      <c r="C227" s="5">
        <v>42845</v>
      </c>
      <c r="D227">
        <v>328</v>
      </c>
    </row>
    <row r="228" spans="2:4" x14ac:dyDescent="0.25">
      <c r="B228">
        <v>226</v>
      </c>
      <c r="C228" s="5">
        <v>43005</v>
      </c>
      <c r="D228">
        <v>786</v>
      </c>
    </row>
    <row r="229" spans="2:4" x14ac:dyDescent="0.25">
      <c r="B229">
        <v>227</v>
      </c>
      <c r="C229" s="5">
        <v>42829</v>
      </c>
      <c r="D229">
        <v>968</v>
      </c>
    </row>
    <row r="230" spans="2:4" x14ac:dyDescent="0.25">
      <c r="B230">
        <v>228</v>
      </c>
      <c r="C230" s="5">
        <v>42951</v>
      </c>
      <c r="D230">
        <v>628</v>
      </c>
    </row>
    <row r="231" spans="2:4" x14ac:dyDescent="0.25">
      <c r="B231">
        <v>229</v>
      </c>
      <c r="C231" s="5">
        <v>43000</v>
      </c>
      <c r="D231">
        <v>934</v>
      </c>
    </row>
    <row r="232" spans="2:4" x14ac:dyDescent="0.25">
      <c r="B232">
        <v>230</v>
      </c>
      <c r="C232" s="5">
        <v>42853</v>
      </c>
      <c r="D232">
        <v>398</v>
      </c>
    </row>
    <row r="233" spans="2:4" x14ac:dyDescent="0.25">
      <c r="B233">
        <v>231</v>
      </c>
      <c r="C233" s="5">
        <v>43055</v>
      </c>
      <c r="D233">
        <v>843</v>
      </c>
    </row>
    <row r="234" spans="2:4" x14ac:dyDescent="0.25">
      <c r="B234">
        <v>232</v>
      </c>
      <c r="C234" s="5">
        <v>42741</v>
      </c>
      <c r="D234">
        <v>868</v>
      </c>
    </row>
    <row r="235" spans="2:4" x14ac:dyDescent="0.25">
      <c r="B235">
        <v>233</v>
      </c>
      <c r="C235" s="5">
        <v>42936</v>
      </c>
      <c r="D235">
        <v>906</v>
      </c>
    </row>
    <row r="236" spans="2:4" x14ac:dyDescent="0.25">
      <c r="B236">
        <v>234</v>
      </c>
      <c r="C236" s="5">
        <v>43017</v>
      </c>
      <c r="D236">
        <v>990</v>
      </c>
    </row>
    <row r="237" spans="2:4" x14ac:dyDescent="0.25">
      <c r="B237">
        <v>235</v>
      </c>
      <c r="C237" s="5">
        <v>42786</v>
      </c>
      <c r="D237">
        <v>377</v>
      </c>
    </row>
    <row r="238" spans="2:4" x14ac:dyDescent="0.25">
      <c r="B238">
        <v>236</v>
      </c>
      <c r="C238" s="5">
        <v>42764</v>
      </c>
      <c r="D238">
        <v>399</v>
      </c>
    </row>
    <row r="239" spans="2:4" x14ac:dyDescent="0.25">
      <c r="B239">
        <v>237</v>
      </c>
      <c r="C239" s="5">
        <v>42769</v>
      </c>
      <c r="D239">
        <v>112</v>
      </c>
    </row>
    <row r="240" spans="2:4" x14ac:dyDescent="0.25">
      <c r="B240">
        <v>238</v>
      </c>
      <c r="C240" s="5">
        <v>42784</v>
      </c>
      <c r="D240">
        <v>737</v>
      </c>
    </row>
    <row r="241" spans="2:4" x14ac:dyDescent="0.25">
      <c r="B241">
        <v>239</v>
      </c>
      <c r="C241" s="5">
        <v>42765</v>
      </c>
      <c r="D241">
        <v>332</v>
      </c>
    </row>
    <row r="242" spans="2:4" x14ac:dyDescent="0.25">
      <c r="B242">
        <v>240</v>
      </c>
      <c r="C242" s="5">
        <v>42873</v>
      </c>
      <c r="D242">
        <v>364</v>
      </c>
    </row>
    <row r="243" spans="2:4" x14ac:dyDescent="0.25">
      <c r="B243">
        <v>241</v>
      </c>
      <c r="C243" s="5">
        <v>42807</v>
      </c>
      <c r="D243">
        <v>346</v>
      </c>
    </row>
    <row r="244" spans="2:4" x14ac:dyDescent="0.25">
      <c r="B244">
        <v>242</v>
      </c>
      <c r="C244" s="5">
        <v>42748</v>
      </c>
      <c r="D244">
        <v>451</v>
      </c>
    </row>
    <row r="245" spans="2:4" x14ac:dyDescent="0.25">
      <c r="B245">
        <v>243</v>
      </c>
      <c r="C245" s="5">
        <v>42809</v>
      </c>
      <c r="D245">
        <v>237</v>
      </c>
    </row>
    <row r="246" spans="2:4" x14ac:dyDescent="0.25">
      <c r="B246">
        <v>244</v>
      </c>
      <c r="C246" s="5">
        <v>43025</v>
      </c>
      <c r="D246">
        <v>763</v>
      </c>
    </row>
    <row r="247" spans="2:4" x14ac:dyDescent="0.25">
      <c r="B247">
        <v>245</v>
      </c>
      <c r="C247" s="5">
        <v>42846</v>
      </c>
      <c r="D247">
        <v>673</v>
      </c>
    </row>
    <row r="248" spans="2:4" x14ac:dyDescent="0.25">
      <c r="B248">
        <v>246</v>
      </c>
      <c r="C248" s="5">
        <v>42988</v>
      </c>
      <c r="D248">
        <v>852</v>
      </c>
    </row>
    <row r="249" spans="2:4" x14ac:dyDescent="0.25">
      <c r="B249">
        <v>247</v>
      </c>
      <c r="C249" s="5">
        <v>43033</v>
      </c>
      <c r="D249">
        <v>762</v>
      </c>
    </row>
    <row r="250" spans="2:4" x14ac:dyDescent="0.25">
      <c r="B250">
        <v>248</v>
      </c>
      <c r="C250" s="5">
        <v>42844</v>
      </c>
      <c r="D250">
        <v>791</v>
      </c>
    </row>
    <row r="251" spans="2:4" x14ac:dyDescent="0.25">
      <c r="B251">
        <v>249</v>
      </c>
      <c r="C251" s="5">
        <v>42986</v>
      </c>
      <c r="D251">
        <v>895</v>
      </c>
    </row>
    <row r="252" spans="2:4" x14ac:dyDescent="0.25">
      <c r="B252">
        <v>250</v>
      </c>
      <c r="C252" s="5">
        <v>42897</v>
      </c>
      <c r="D252">
        <v>733</v>
      </c>
    </row>
    <row r="253" spans="2:4" x14ac:dyDescent="0.25">
      <c r="B253">
        <v>251</v>
      </c>
      <c r="C253" s="5">
        <v>42981</v>
      </c>
      <c r="D253">
        <v>182</v>
      </c>
    </row>
    <row r="254" spans="2:4" x14ac:dyDescent="0.25">
      <c r="B254">
        <v>252</v>
      </c>
      <c r="C254" s="5">
        <v>42996</v>
      </c>
      <c r="D254">
        <v>628</v>
      </c>
    </row>
    <row r="255" spans="2:4" x14ac:dyDescent="0.25">
      <c r="B255">
        <v>253</v>
      </c>
      <c r="C255" s="5">
        <v>43072</v>
      </c>
      <c r="D255">
        <v>595</v>
      </c>
    </row>
    <row r="256" spans="2:4" x14ac:dyDescent="0.25">
      <c r="B256">
        <v>254</v>
      </c>
      <c r="C256" s="5">
        <v>43027</v>
      </c>
      <c r="D256">
        <v>134</v>
      </c>
    </row>
    <row r="257" spans="2:4" x14ac:dyDescent="0.25">
      <c r="B257">
        <v>255</v>
      </c>
      <c r="C257" s="5">
        <v>42900</v>
      </c>
      <c r="D257">
        <v>450</v>
      </c>
    </row>
    <row r="258" spans="2:4" x14ac:dyDescent="0.25">
      <c r="B258">
        <v>256</v>
      </c>
      <c r="C258" s="5">
        <v>42793</v>
      </c>
      <c r="D258">
        <v>849</v>
      </c>
    </row>
    <row r="259" spans="2:4" x14ac:dyDescent="0.25">
      <c r="B259">
        <v>257</v>
      </c>
      <c r="C259" s="5">
        <v>42740</v>
      </c>
      <c r="D259">
        <v>159</v>
      </c>
    </row>
    <row r="260" spans="2:4" x14ac:dyDescent="0.25">
      <c r="B260">
        <v>258</v>
      </c>
      <c r="C260" s="5">
        <v>42844</v>
      </c>
      <c r="D260">
        <v>666</v>
      </c>
    </row>
    <row r="261" spans="2:4" x14ac:dyDescent="0.25">
      <c r="B261">
        <v>259</v>
      </c>
      <c r="C261" s="5">
        <v>42760</v>
      </c>
      <c r="D261">
        <v>681</v>
      </c>
    </row>
    <row r="262" spans="2:4" x14ac:dyDescent="0.25">
      <c r="B262">
        <v>260</v>
      </c>
      <c r="C262" s="5">
        <v>42911</v>
      </c>
      <c r="D262">
        <v>938</v>
      </c>
    </row>
    <row r="263" spans="2:4" x14ac:dyDescent="0.25">
      <c r="B263">
        <v>261</v>
      </c>
      <c r="C263" s="5">
        <v>42916</v>
      </c>
      <c r="D263">
        <v>350</v>
      </c>
    </row>
    <row r="264" spans="2:4" x14ac:dyDescent="0.25">
      <c r="B264">
        <v>262</v>
      </c>
      <c r="C264" s="5">
        <v>42771</v>
      </c>
      <c r="D264">
        <v>820</v>
      </c>
    </row>
    <row r="265" spans="2:4" x14ac:dyDescent="0.25">
      <c r="B265">
        <v>263</v>
      </c>
      <c r="C265" s="5">
        <v>42929</v>
      </c>
      <c r="D265">
        <v>854</v>
      </c>
    </row>
    <row r="266" spans="2:4" x14ac:dyDescent="0.25">
      <c r="B266">
        <v>264</v>
      </c>
      <c r="C266" s="5">
        <v>42761</v>
      </c>
      <c r="D266">
        <v>372</v>
      </c>
    </row>
    <row r="267" spans="2:4" x14ac:dyDescent="0.25">
      <c r="B267">
        <v>265</v>
      </c>
      <c r="C267" s="5">
        <v>43087</v>
      </c>
      <c r="D267">
        <v>634</v>
      </c>
    </row>
    <row r="268" spans="2:4" x14ac:dyDescent="0.25">
      <c r="B268">
        <v>266</v>
      </c>
      <c r="C268" s="5">
        <v>42761</v>
      </c>
      <c r="D268">
        <v>776</v>
      </c>
    </row>
    <row r="269" spans="2:4" x14ac:dyDescent="0.25">
      <c r="B269">
        <v>267</v>
      </c>
      <c r="C269" s="5">
        <v>42778</v>
      </c>
      <c r="D269">
        <v>170</v>
      </c>
    </row>
    <row r="270" spans="2:4" x14ac:dyDescent="0.25">
      <c r="B270">
        <v>268</v>
      </c>
      <c r="C270" s="5">
        <v>42985</v>
      </c>
      <c r="D270">
        <v>711</v>
      </c>
    </row>
    <row r="271" spans="2:4" x14ac:dyDescent="0.25">
      <c r="B271">
        <v>269</v>
      </c>
      <c r="C271" s="5">
        <v>42950</v>
      </c>
      <c r="D271">
        <v>537</v>
      </c>
    </row>
    <row r="272" spans="2:4" x14ac:dyDescent="0.25">
      <c r="B272">
        <v>270</v>
      </c>
      <c r="C272" s="5">
        <v>42756</v>
      </c>
      <c r="D272">
        <v>296</v>
      </c>
    </row>
    <row r="273" spans="2:4" x14ac:dyDescent="0.25">
      <c r="B273">
        <v>271</v>
      </c>
      <c r="C273" s="5">
        <v>42911</v>
      </c>
      <c r="D273">
        <v>407</v>
      </c>
    </row>
    <row r="274" spans="2:4" x14ac:dyDescent="0.25">
      <c r="B274">
        <v>272</v>
      </c>
      <c r="C274" s="5">
        <v>43071</v>
      </c>
      <c r="D274">
        <v>865</v>
      </c>
    </row>
    <row r="275" spans="2:4" x14ac:dyDescent="0.25">
      <c r="B275">
        <v>273</v>
      </c>
      <c r="C275" s="5">
        <v>43002</v>
      </c>
      <c r="D275">
        <v>187</v>
      </c>
    </row>
    <row r="276" spans="2:4" x14ac:dyDescent="0.25">
      <c r="B276">
        <v>274</v>
      </c>
      <c r="C276" s="5">
        <v>42749</v>
      </c>
      <c r="D276">
        <v>415</v>
      </c>
    </row>
    <row r="277" spans="2:4" x14ac:dyDescent="0.25">
      <c r="B277">
        <v>275</v>
      </c>
      <c r="C277" s="5">
        <v>42957</v>
      </c>
      <c r="D277">
        <v>334</v>
      </c>
    </row>
    <row r="278" spans="2:4" x14ac:dyDescent="0.25">
      <c r="B278">
        <v>276</v>
      </c>
      <c r="C278" s="5">
        <v>42900</v>
      </c>
      <c r="D278">
        <v>341</v>
      </c>
    </row>
    <row r="279" spans="2:4" x14ac:dyDescent="0.25">
      <c r="B279">
        <v>277</v>
      </c>
      <c r="C279" s="5">
        <v>42950</v>
      </c>
      <c r="D279">
        <v>524</v>
      </c>
    </row>
    <row r="280" spans="2:4" x14ac:dyDescent="0.25">
      <c r="B280">
        <v>278</v>
      </c>
      <c r="C280" s="5">
        <v>43003</v>
      </c>
      <c r="D280">
        <v>437</v>
      </c>
    </row>
    <row r="281" spans="2:4" x14ac:dyDescent="0.25">
      <c r="B281">
        <v>279</v>
      </c>
      <c r="C281" s="5">
        <v>42896</v>
      </c>
      <c r="D281">
        <v>359</v>
      </c>
    </row>
    <row r="282" spans="2:4" x14ac:dyDescent="0.25">
      <c r="B282">
        <v>280</v>
      </c>
      <c r="C282" s="5">
        <v>42840</v>
      </c>
      <c r="D282">
        <v>609</v>
      </c>
    </row>
    <row r="283" spans="2:4" x14ac:dyDescent="0.25">
      <c r="B283">
        <v>281</v>
      </c>
      <c r="C283" s="5">
        <v>43062</v>
      </c>
      <c r="D283">
        <v>460</v>
      </c>
    </row>
    <row r="284" spans="2:4" x14ac:dyDescent="0.25">
      <c r="B284">
        <v>282</v>
      </c>
      <c r="C284" s="5">
        <v>43005</v>
      </c>
      <c r="D284">
        <v>983</v>
      </c>
    </row>
    <row r="285" spans="2:4" x14ac:dyDescent="0.25">
      <c r="B285">
        <v>283</v>
      </c>
      <c r="C285" s="5">
        <v>42995</v>
      </c>
      <c r="D285">
        <v>212</v>
      </c>
    </row>
    <row r="286" spans="2:4" x14ac:dyDescent="0.25">
      <c r="B286">
        <v>284</v>
      </c>
      <c r="C286" s="5">
        <v>42836</v>
      </c>
      <c r="D286">
        <v>237</v>
      </c>
    </row>
    <row r="287" spans="2:4" x14ac:dyDescent="0.25">
      <c r="B287">
        <v>285</v>
      </c>
      <c r="C287" s="5">
        <v>42774</v>
      </c>
      <c r="D287">
        <v>996</v>
      </c>
    </row>
    <row r="288" spans="2:4" x14ac:dyDescent="0.25">
      <c r="B288">
        <v>286</v>
      </c>
      <c r="C288" s="5">
        <v>43031</v>
      </c>
      <c r="D288">
        <v>832</v>
      </c>
    </row>
    <row r="289" spans="2:4" x14ac:dyDescent="0.25">
      <c r="B289">
        <v>287</v>
      </c>
      <c r="C289" s="5">
        <v>42765</v>
      </c>
      <c r="D289">
        <v>527</v>
      </c>
    </row>
    <row r="290" spans="2:4" x14ac:dyDescent="0.25">
      <c r="B290">
        <v>288</v>
      </c>
      <c r="C290" s="5">
        <v>42757</v>
      </c>
      <c r="D290">
        <v>863</v>
      </c>
    </row>
    <row r="291" spans="2:4" x14ac:dyDescent="0.25">
      <c r="B291">
        <v>289</v>
      </c>
      <c r="C291" s="5">
        <v>43080</v>
      </c>
      <c r="D291">
        <v>699</v>
      </c>
    </row>
    <row r="292" spans="2:4" x14ac:dyDescent="0.25">
      <c r="B292">
        <v>290</v>
      </c>
      <c r="C292" s="5">
        <v>42795</v>
      </c>
      <c r="D292">
        <v>987</v>
      </c>
    </row>
    <row r="293" spans="2:4" x14ac:dyDescent="0.25">
      <c r="B293">
        <v>291</v>
      </c>
      <c r="C293" s="5">
        <v>43005</v>
      </c>
      <c r="D293">
        <v>330</v>
      </c>
    </row>
    <row r="294" spans="2:4" x14ac:dyDescent="0.25">
      <c r="B294">
        <v>292</v>
      </c>
      <c r="C294" s="5">
        <v>43029</v>
      </c>
      <c r="D294">
        <v>448</v>
      </c>
    </row>
    <row r="295" spans="2:4" x14ac:dyDescent="0.25">
      <c r="B295">
        <v>293</v>
      </c>
      <c r="C295" s="5">
        <v>42897</v>
      </c>
      <c r="D295">
        <v>806</v>
      </c>
    </row>
    <row r="296" spans="2:4" x14ac:dyDescent="0.25">
      <c r="B296">
        <v>294</v>
      </c>
      <c r="C296" s="5">
        <v>42841</v>
      </c>
      <c r="D296">
        <v>192</v>
      </c>
    </row>
    <row r="297" spans="2:4" x14ac:dyDescent="0.25">
      <c r="B297">
        <v>295</v>
      </c>
      <c r="C297" s="5">
        <v>42808</v>
      </c>
      <c r="D297">
        <v>602</v>
      </c>
    </row>
    <row r="298" spans="2:4" x14ac:dyDescent="0.25">
      <c r="B298">
        <v>296</v>
      </c>
      <c r="C298" s="5">
        <v>42765</v>
      </c>
      <c r="D298">
        <v>217</v>
      </c>
    </row>
    <row r="299" spans="2:4" x14ac:dyDescent="0.25">
      <c r="B299">
        <v>297</v>
      </c>
      <c r="C299" s="5">
        <v>42923</v>
      </c>
      <c r="D299">
        <v>866</v>
      </c>
    </row>
    <row r="300" spans="2:4" x14ac:dyDescent="0.25">
      <c r="B300">
        <v>298</v>
      </c>
      <c r="C300" s="5">
        <v>42939</v>
      </c>
      <c r="D300">
        <v>241</v>
      </c>
    </row>
    <row r="301" spans="2:4" x14ac:dyDescent="0.25">
      <c r="B301">
        <v>299</v>
      </c>
      <c r="C301" s="5">
        <v>42953</v>
      </c>
      <c r="D301">
        <v>830</v>
      </c>
    </row>
    <row r="302" spans="2:4" x14ac:dyDescent="0.25">
      <c r="B302">
        <v>300</v>
      </c>
      <c r="C302" s="5">
        <v>42741</v>
      </c>
      <c r="D302">
        <v>671</v>
      </c>
    </row>
  </sheetData>
  <hyperlinks>
    <hyperlink ref="F17" r:id="rId1" xr:uid="{00000000-0004-0000-04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302"/>
  <sheetViews>
    <sheetView workbookViewId="0">
      <selection activeCell="I20" sqref="I20"/>
    </sheetView>
  </sheetViews>
  <sheetFormatPr baseColWidth="10" defaultRowHeight="15" x14ac:dyDescent="0.25"/>
  <cols>
    <col min="1" max="1" width="7.140625" customWidth="1"/>
    <col min="3" max="3" width="19.7109375" bestFit="1" customWidth="1"/>
    <col min="4" max="4" width="13.28515625" bestFit="1" customWidth="1"/>
    <col min="6" max="6" width="14.85546875" bestFit="1" customWidth="1"/>
    <col min="8" max="8" width="13.28515625" bestFit="1" customWidth="1"/>
    <col min="9" max="9" width="15.42578125" bestFit="1" customWidth="1"/>
  </cols>
  <sheetData>
    <row r="2" spans="2:15" x14ac:dyDescent="0.25">
      <c r="B2" t="s">
        <v>1</v>
      </c>
      <c r="C2" t="s">
        <v>2</v>
      </c>
      <c r="D2" t="s">
        <v>11371</v>
      </c>
      <c r="E2" t="s">
        <v>11378</v>
      </c>
      <c r="F2" t="s">
        <v>11382</v>
      </c>
      <c r="H2" t="s">
        <v>11371</v>
      </c>
      <c r="I2" t="s">
        <v>11400</v>
      </c>
    </row>
    <row r="3" spans="2:15" x14ac:dyDescent="0.25">
      <c r="B3">
        <v>10220863</v>
      </c>
      <c r="C3" t="s">
        <v>3</v>
      </c>
      <c r="D3" t="s">
        <v>11366</v>
      </c>
      <c r="E3">
        <f>VLOOKUP(D3,$H$3:$I$7,2,FALSE)</f>
        <v>1</v>
      </c>
      <c r="F3" s="3"/>
      <c r="H3" t="s">
        <v>11366</v>
      </c>
      <c r="I3">
        <v>1</v>
      </c>
    </row>
    <row r="4" spans="2:15" x14ac:dyDescent="0.25">
      <c r="B4">
        <v>10220863</v>
      </c>
      <c r="C4" t="s">
        <v>4</v>
      </c>
      <c r="D4" t="s">
        <v>11370</v>
      </c>
      <c r="E4">
        <f t="shared" ref="E4:E67" si="0">VLOOKUP(D4,$H$3:$I$7,2,FALSE)</f>
        <v>8</v>
      </c>
      <c r="F4" s="3"/>
      <c r="H4" t="s">
        <v>11368</v>
      </c>
      <c r="I4">
        <v>3</v>
      </c>
    </row>
    <row r="5" spans="2:15" x14ac:dyDescent="0.25">
      <c r="B5">
        <v>10221601</v>
      </c>
      <c r="C5" t="s">
        <v>281</v>
      </c>
      <c r="D5" t="s">
        <v>11373</v>
      </c>
      <c r="E5" t="e">
        <f t="shared" si="0"/>
        <v>#N/A</v>
      </c>
      <c r="F5" s="3"/>
      <c r="H5" t="s">
        <v>11369</v>
      </c>
      <c r="I5">
        <v>5</v>
      </c>
    </row>
    <row r="6" spans="2:15" x14ac:dyDescent="0.25">
      <c r="B6">
        <v>10221634</v>
      </c>
      <c r="C6" t="s">
        <v>282</v>
      </c>
      <c r="D6" t="s">
        <v>11366</v>
      </c>
      <c r="E6">
        <f t="shared" si="0"/>
        <v>1</v>
      </c>
      <c r="F6" s="3"/>
      <c r="H6" t="s">
        <v>11370</v>
      </c>
      <c r="I6">
        <v>8</v>
      </c>
    </row>
    <row r="7" spans="2:15" x14ac:dyDescent="0.25">
      <c r="B7">
        <v>10221662</v>
      </c>
      <c r="C7" t="s">
        <v>283</v>
      </c>
      <c r="D7" t="s">
        <v>11374</v>
      </c>
      <c r="E7" t="e">
        <f t="shared" si="0"/>
        <v>#N/A</v>
      </c>
      <c r="F7" s="3"/>
      <c r="H7" t="s">
        <v>11367</v>
      </c>
      <c r="I7">
        <v>6</v>
      </c>
    </row>
    <row r="8" spans="2:15" x14ac:dyDescent="0.25">
      <c r="B8">
        <v>10221664</v>
      </c>
      <c r="C8" t="s">
        <v>284</v>
      </c>
      <c r="D8" t="s">
        <v>11367</v>
      </c>
      <c r="E8">
        <f t="shared" si="0"/>
        <v>6</v>
      </c>
      <c r="F8" s="3"/>
    </row>
    <row r="9" spans="2:15" x14ac:dyDescent="0.25">
      <c r="B9">
        <v>10222280</v>
      </c>
      <c r="C9" t="s">
        <v>6</v>
      </c>
      <c r="D9" t="s">
        <v>11366</v>
      </c>
      <c r="E9">
        <f t="shared" si="0"/>
        <v>1</v>
      </c>
      <c r="F9" s="3"/>
    </row>
    <row r="10" spans="2:15" x14ac:dyDescent="0.25">
      <c r="B10">
        <v>10222280</v>
      </c>
      <c r="C10" t="s">
        <v>7</v>
      </c>
      <c r="D10" t="s">
        <v>11375</v>
      </c>
      <c r="E10" t="e">
        <f t="shared" si="0"/>
        <v>#N/A</v>
      </c>
      <c r="F10" s="3"/>
      <c r="H10" s="1" t="s">
        <v>11381</v>
      </c>
    </row>
    <row r="11" spans="2:15" x14ac:dyDescent="0.25">
      <c r="B11">
        <v>10224462</v>
      </c>
      <c r="C11" t="s">
        <v>8</v>
      </c>
      <c r="D11" t="s">
        <v>11368</v>
      </c>
      <c r="E11">
        <f t="shared" si="0"/>
        <v>3</v>
      </c>
      <c r="F11" s="3"/>
      <c r="H11" s="1" t="s">
        <v>11379</v>
      </c>
    </row>
    <row r="12" spans="2:15" x14ac:dyDescent="0.25">
      <c r="B12">
        <v>10224492</v>
      </c>
      <c r="C12" t="s">
        <v>9</v>
      </c>
      <c r="D12" t="s">
        <v>11373</v>
      </c>
      <c r="E12" t="e">
        <f t="shared" si="0"/>
        <v>#N/A</v>
      </c>
      <c r="F12" s="3"/>
    </row>
    <row r="13" spans="2:15" x14ac:dyDescent="0.25">
      <c r="B13">
        <v>10224493</v>
      </c>
      <c r="C13" t="s">
        <v>10</v>
      </c>
      <c r="D13" t="s">
        <v>11368</v>
      </c>
      <c r="E13">
        <f t="shared" si="0"/>
        <v>3</v>
      </c>
      <c r="F13" s="3"/>
      <c r="H13" t="s">
        <v>11383</v>
      </c>
    </row>
    <row r="14" spans="2:15" x14ac:dyDescent="0.25">
      <c r="B14">
        <v>10233183</v>
      </c>
      <c r="C14" t="s">
        <v>11</v>
      </c>
      <c r="D14" t="s">
        <v>11374</v>
      </c>
      <c r="E14" t="e">
        <f t="shared" si="0"/>
        <v>#N/A</v>
      </c>
      <c r="F14" s="3"/>
      <c r="H14" t="s">
        <v>11402</v>
      </c>
    </row>
    <row r="15" spans="2:15" x14ac:dyDescent="0.25">
      <c r="B15">
        <v>10233209</v>
      </c>
      <c r="C15" t="s">
        <v>12</v>
      </c>
      <c r="D15" t="s">
        <v>11372</v>
      </c>
      <c r="E15" t="e">
        <f t="shared" si="0"/>
        <v>#N/A</v>
      </c>
      <c r="F15" s="3"/>
    </row>
    <row r="16" spans="2:15" x14ac:dyDescent="0.25">
      <c r="B16">
        <v>10233210</v>
      </c>
      <c r="C16" t="s">
        <v>13</v>
      </c>
      <c r="D16" t="s">
        <v>11368</v>
      </c>
      <c r="E16">
        <f t="shared" si="0"/>
        <v>3</v>
      </c>
      <c r="F16" s="3"/>
      <c r="H16" t="s">
        <v>11380</v>
      </c>
      <c r="O16" s="3"/>
    </row>
    <row r="17" spans="2:12" x14ac:dyDescent="0.25">
      <c r="B17">
        <v>10233213</v>
      </c>
      <c r="C17" t="s">
        <v>14</v>
      </c>
      <c r="D17" t="s">
        <v>11375</v>
      </c>
      <c r="E17" t="e">
        <f t="shared" si="0"/>
        <v>#N/A</v>
      </c>
      <c r="F17" s="3"/>
    </row>
    <row r="18" spans="2:12" x14ac:dyDescent="0.25">
      <c r="B18">
        <v>10233864</v>
      </c>
      <c r="C18" t="s">
        <v>15</v>
      </c>
      <c r="D18" t="s">
        <v>11374</v>
      </c>
      <c r="E18" t="e">
        <f t="shared" si="0"/>
        <v>#N/A</v>
      </c>
      <c r="F18" s="3"/>
      <c r="H18" t="s">
        <v>11401</v>
      </c>
      <c r="L18" s="3"/>
    </row>
    <row r="19" spans="2:12" x14ac:dyDescent="0.25">
      <c r="B19">
        <v>10233865</v>
      </c>
      <c r="C19" t="s">
        <v>16</v>
      </c>
      <c r="D19" t="s">
        <v>11366</v>
      </c>
      <c r="E19">
        <f t="shared" si="0"/>
        <v>1</v>
      </c>
      <c r="F19" s="3"/>
    </row>
    <row r="20" spans="2:12" x14ac:dyDescent="0.25">
      <c r="B20">
        <v>10233866</v>
      </c>
      <c r="C20" t="s">
        <v>17</v>
      </c>
      <c r="D20" t="s">
        <v>11366</v>
      </c>
      <c r="E20">
        <f t="shared" si="0"/>
        <v>1</v>
      </c>
      <c r="F20" s="3"/>
    </row>
    <row r="21" spans="2:12" x14ac:dyDescent="0.25">
      <c r="B21">
        <v>10233867</v>
      </c>
      <c r="C21" t="s">
        <v>18</v>
      </c>
      <c r="D21" t="s">
        <v>11366</v>
      </c>
      <c r="E21">
        <f t="shared" si="0"/>
        <v>1</v>
      </c>
      <c r="F21" s="3"/>
    </row>
    <row r="22" spans="2:12" x14ac:dyDescent="0.25">
      <c r="B22">
        <v>10242882</v>
      </c>
      <c r="C22" t="s">
        <v>12</v>
      </c>
      <c r="D22" t="s">
        <v>11375</v>
      </c>
      <c r="E22" t="e">
        <f t="shared" si="0"/>
        <v>#N/A</v>
      </c>
      <c r="F22" s="3"/>
    </row>
    <row r="23" spans="2:12" x14ac:dyDescent="0.25">
      <c r="B23">
        <v>10242884</v>
      </c>
      <c r="C23" t="s">
        <v>19</v>
      </c>
      <c r="D23" t="s">
        <v>11369</v>
      </c>
      <c r="E23">
        <f t="shared" si="0"/>
        <v>5</v>
      </c>
      <c r="F23" s="3"/>
    </row>
    <row r="24" spans="2:12" x14ac:dyDescent="0.25">
      <c r="B24">
        <v>10249151</v>
      </c>
      <c r="C24" t="s">
        <v>20</v>
      </c>
      <c r="D24" t="s">
        <v>11376</v>
      </c>
      <c r="E24" t="e">
        <f t="shared" si="0"/>
        <v>#N/A</v>
      </c>
      <c r="F24" s="3"/>
    </row>
    <row r="25" spans="2:12" x14ac:dyDescent="0.25">
      <c r="B25">
        <v>10265086</v>
      </c>
      <c r="C25" t="s">
        <v>21</v>
      </c>
      <c r="D25" t="s">
        <v>11374</v>
      </c>
      <c r="E25" t="e">
        <f t="shared" si="0"/>
        <v>#N/A</v>
      </c>
      <c r="F25" s="3"/>
    </row>
    <row r="26" spans="2:12" x14ac:dyDescent="0.25">
      <c r="B26">
        <v>10265318</v>
      </c>
      <c r="C26" t="s">
        <v>22</v>
      </c>
      <c r="D26" t="s">
        <v>11372</v>
      </c>
      <c r="E26" t="e">
        <f t="shared" si="0"/>
        <v>#N/A</v>
      </c>
      <c r="F26" s="3"/>
    </row>
    <row r="27" spans="2:12" x14ac:dyDescent="0.25">
      <c r="B27">
        <v>10265319</v>
      </c>
      <c r="C27" t="s">
        <v>23</v>
      </c>
      <c r="D27" t="s">
        <v>11374</v>
      </c>
      <c r="E27" t="e">
        <f t="shared" si="0"/>
        <v>#N/A</v>
      </c>
      <c r="F27" s="3"/>
    </row>
    <row r="28" spans="2:12" x14ac:dyDescent="0.25">
      <c r="B28">
        <v>10265320</v>
      </c>
      <c r="C28" t="s">
        <v>24</v>
      </c>
      <c r="D28" t="s">
        <v>11368</v>
      </c>
      <c r="E28">
        <f t="shared" si="0"/>
        <v>3</v>
      </c>
      <c r="F28" s="3"/>
    </row>
    <row r="29" spans="2:12" x14ac:dyDescent="0.25">
      <c r="B29">
        <v>10267539</v>
      </c>
      <c r="C29" t="s">
        <v>14</v>
      </c>
      <c r="D29" t="s">
        <v>11376</v>
      </c>
      <c r="E29" t="e">
        <f t="shared" si="0"/>
        <v>#N/A</v>
      </c>
      <c r="F29" s="3"/>
    </row>
    <row r="30" spans="2:12" x14ac:dyDescent="0.25">
      <c r="B30">
        <v>10267552</v>
      </c>
      <c r="C30" t="s">
        <v>25</v>
      </c>
      <c r="D30" t="s">
        <v>11373</v>
      </c>
      <c r="E30" t="e">
        <f t="shared" si="0"/>
        <v>#N/A</v>
      </c>
      <c r="F30" s="3"/>
    </row>
    <row r="31" spans="2:12" x14ac:dyDescent="0.25">
      <c r="B31">
        <v>10267557</v>
      </c>
      <c r="C31" t="s">
        <v>26</v>
      </c>
      <c r="D31" t="s">
        <v>11374</v>
      </c>
      <c r="E31" t="e">
        <f t="shared" si="0"/>
        <v>#N/A</v>
      </c>
      <c r="F31" s="3"/>
    </row>
    <row r="32" spans="2:12" x14ac:dyDescent="0.25">
      <c r="B32">
        <v>10301477</v>
      </c>
      <c r="C32" t="s">
        <v>27</v>
      </c>
      <c r="D32" t="s">
        <v>11369</v>
      </c>
      <c r="E32">
        <f t="shared" si="0"/>
        <v>5</v>
      </c>
      <c r="F32" s="3"/>
    </row>
    <row r="33" spans="2:6" x14ac:dyDescent="0.25">
      <c r="B33">
        <v>10306029</v>
      </c>
      <c r="C33" t="s">
        <v>28</v>
      </c>
      <c r="D33" t="s">
        <v>11369</v>
      </c>
      <c r="E33">
        <f t="shared" si="0"/>
        <v>5</v>
      </c>
      <c r="F33" s="3"/>
    </row>
    <row r="34" spans="2:6" x14ac:dyDescent="0.25">
      <c r="B34">
        <v>10306033</v>
      </c>
      <c r="C34" t="s">
        <v>29</v>
      </c>
      <c r="D34" t="s">
        <v>11372</v>
      </c>
      <c r="E34" t="e">
        <f t="shared" si="0"/>
        <v>#N/A</v>
      </c>
      <c r="F34" s="3"/>
    </row>
    <row r="35" spans="2:6" x14ac:dyDescent="0.25">
      <c r="B35">
        <v>10312141</v>
      </c>
      <c r="C35" t="s">
        <v>30</v>
      </c>
      <c r="D35" t="s">
        <v>11369</v>
      </c>
      <c r="E35">
        <f t="shared" si="0"/>
        <v>5</v>
      </c>
      <c r="F35" s="3"/>
    </row>
    <row r="36" spans="2:6" x14ac:dyDescent="0.25">
      <c r="B36">
        <v>10314305</v>
      </c>
      <c r="C36" t="s">
        <v>31</v>
      </c>
      <c r="D36" t="s">
        <v>11374</v>
      </c>
      <c r="E36" t="e">
        <f t="shared" si="0"/>
        <v>#N/A</v>
      </c>
      <c r="F36" s="3"/>
    </row>
    <row r="37" spans="2:6" x14ac:dyDescent="0.25">
      <c r="B37">
        <v>10319351</v>
      </c>
      <c r="C37" t="s">
        <v>32</v>
      </c>
      <c r="D37" t="s">
        <v>11370</v>
      </c>
      <c r="E37">
        <f t="shared" si="0"/>
        <v>8</v>
      </c>
      <c r="F37" s="3"/>
    </row>
    <row r="38" spans="2:6" x14ac:dyDescent="0.25">
      <c r="B38">
        <v>10323407</v>
      </c>
      <c r="C38" t="s">
        <v>33</v>
      </c>
      <c r="D38" t="s">
        <v>11369</v>
      </c>
      <c r="E38">
        <f t="shared" si="0"/>
        <v>5</v>
      </c>
      <c r="F38" s="3"/>
    </row>
    <row r="39" spans="2:6" x14ac:dyDescent="0.25">
      <c r="B39">
        <v>10325196</v>
      </c>
      <c r="C39" t="s">
        <v>34</v>
      </c>
      <c r="D39" t="s">
        <v>11370</v>
      </c>
      <c r="E39">
        <f t="shared" si="0"/>
        <v>8</v>
      </c>
      <c r="F39" s="3"/>
    </row>
    <row r="40" spans="2:6" x14ac:dyDescent="0.25">
      <c r="B40">
        <v>10350354</v>
      </c>
      <c r="C40" t="s">
        <v>35</v>
      </c>
      <c r="D40" t="s">
        <v>11377</v>
      </c>
      <c r="E40" t="e">
        <f t="shared" si="0"/>
        <v>#N/A</v>
      </c>
      <c r="F40" s="3"/>
    </row>
    <row r="41" spans="2:6" x14ac:dyDescent="0.25">
      <c r="B41">
        <v>10381227</v>
      </c>
      <c r="C41" t="s">
        <v>36</v>
      </c>
      <c r="D41" t="s">
        <v>11368</v>
      </c>
      <c r="E41">
        <f t="shared" si="0"/>
        <v>3</v>
      </c>
      <c r="F41" s="3"/>
    </row>
    <row r="42" spans="2:6" x14ac:dyDescent="0.25">
      <c r="B42">
        <v>10388486</v>
      </c>
      <c r="C42" t="s">
        <v>37</v>
      </c>
      <c r="D42" t="s">
        <v>11367</v>
      </c>
      <c r="E42">
        <f t="shared" si="0"/>
        <v>6</v>
      </c>
      <c r="F42" s="3"/>
    </row>
    <row r="43" spans="2:6" x14ac:dyDescent="0.25">
      <c r="B43">
        <v>10391779</v>
      </c>
      <c r="C43" t="s">
        <v>38</v>
      </c>
      <c r="D43" t="s">
        <v>11369</v>
      </c>
      <c r="E43">
        <f t="shared" si="0"/>
        <v>5</v>
      </c>
      <c r="F43" s="3"/>
    </row>
    <row r="44" spans="2:6" x14ac:dyDescent="0.25">
      <c r="B44">
        <v>10419066</v>
      </c>
      <c r="C44" t="s">
        <v>39</v>
      </c>
      <c r="D44" t="s">
        <v>11367</v>
      </c>
      <c r="E44">
        <f t="shared" si="0"/>
        <v>6</v>
      </c>
      <c r="F44" s="3"/>
    </row>
    <row r="45" spans="2:6" x14ac:dyDescent="0.25">
      <c r="B45">
        <v>10425676</v>
      </c>
      <c r="C45" t="s">
        <v>40</v>
      </c>
      <c r="D45" t="s">
        <v>11368</v>
      </c>
      <c r="E45">
        <f t="shared" si="0"/>
        <v>3</v>
      </c>
      <c r="F45" s="3"/>
    </row>
    <row r="46" spans="2:6" x14ac:dyDescent="0.25">
      <c r="B46">
        <v>10426076</v>
      </c>
      <c r="C46" t="s">
        <v>41</v>
      </c>
      <c r="D46" t="s">
        <v>11368</v>
      </c>
      <c r="E46">
        <f t="shared" si="0"/>
        <v>3</v>
      </c>
      <c r="F46" s="3"/>
    </row>
    <row r="47" spans="2:6" x14ac:dyDescent="0.25">
      <c r="B47">
        <v>10432207</v>
      </c>
      <c r="C47" t="s">
        <v>42</v>
      </c>
      <c r="D47" t="s">
        <v>11373</v>
      </c>
      <c r="E47" t="e">
        <f t="shared" si="0"/>
        <v>#N/A</v>
      </c>
      <c r="F47" s="3"/>
    </row>
    <row r="48" spans="2:6" x14ac:dyDescent="0.25">
      <c r="B48">
        <v>10433667</v>
      </c>
      <c r="C48" t="s">
        <v>43</v>
      </c>
      <c r="D48" t="s">
        <v>11368</v>
      </c>
      <c r="E48">
        <f t="shared" si="0"/>
        <v>3</v>
      </c>
      <c r="F48" s="3"/>
    </row>
    <row r="49" spans="2:6" x14ac:dyDescent="0.25">
      <c r="B49">
        <v>10434505</v>
      </c>
      <c r="C49" t="s">
        <v>44</v>
      </c>
      <c r="D49" t="s">
        <v>11366</v>
      </c>
      <c r="E49">
        <f t="shared" si="0"/>
        <v>1</v>
      </c>
      <c r="F49" s="3"/>
    </row>
    <row r="50" spans="2:6" x14ac:dyDescent="0.25">
      <c r="B50">
        <v>10434741</v>
      </c>
      <c r="C50" t="s">
        <v>45</v>
      </c>
      <c r="D50" t="s">
        <v>11373</v>
      </c>
      <c r="E50" t="e">
        <f t="shared" si="0"/>
        <v>#N/A</v>
      </c>
      <c r="F50" s="3"/>
    </row>
    <row r="51" spans="2:6" x14ac:dyDescent="0.25">
      <c r="B51">
        <v>10466812</v>
      </c>
      <c r="C51" t="s">
        <v>46</v>
      </c>
      <c r="D51" t="s">
        <v>11366</v>
      </c>
      <c r="E51">
        <f t="shared" si="0"/>
        <v>1</v>
      </c>
      <c r="F51" s="3"/>
    </row>
    <row r="52" spans="2:6" x14ac:dyDescent="0.25">
      <c r="B52">
        <v>10479795</v>
      </c>
      <c r="C52" t="s">
        <v>47</v>
      </c>
      <c r="D52" t="s">
        <v>11366</v>
      </c>
      <c r="E52">
        <f t="shared" si="0"/>
        <v>1</v>
      </c>
      <c r="F52" s="3"/>
    </row>
    <row r="53" spans="2:6" x14ac:dyDescent="0.25">
      <c r="B53">
        <v>10480864</v>
      </c>
      <c r="C53" t="s">
        <v>48</v>
      </c>
      <c r="D53" t="s">
        <v>11369</v>
      </c>
      <c r="E53">
        <f t="shared" si="0"/>
        <v>5</v>
      </c>
      <c r="F53" s="3"/>
    </row>
    <row r="54" spans="2:6" x14ac:dyDescent="0.25">
      <c r="B54">
        <v>20036073</v>
      </c>
      <c r="C54" t="s">
        <v>49</v>
      </c>
      <c r="D54" t="s">
        <v>11366</v>
      </c>
      <c r="E54">
        <f t="shared" si="0"/>
        <v>1</v>
      </c>
      <c r="F54" s="3"/>
    </row>
    <row r="55" spans="2:6" x14ac:dyDescent="0.25">
      <c r="B55">
        <v>20039769</v>
      </c>
      <c r="C55" t="s">
        <v>50</v>
      </c>
      <c r="D55" t="s">
        <v>11370</v>
      </c>
      <c r="E55">
        <f t="shared" si="0"/>
        <v>8</v>
      </c>
      <c r="F55" s="3"/>
    </row>
    <row r="56" spans="2:6" x14ac:dyDescent="0.25">
      <c r="B56">
        <v>20059706</v>
      </c>
      <c r="C56" t="s">
        <v>51</v>
      </c>
      <c r="D56" t="s">
        <v>11372</v>
      </c>
      <c r="E56" t="e">
        <f t="shared" si="0"/>
        <v>#N/A</v>
      </c>
      <c r="F56" s="3"/>
    </row>
    <row r="57" spans="2:6" x14ac:dyDescent="0.25">
      <c r="B57">
        <v>20059710</v>
      </c>
      <c r="C57" t="s">
        <v>52</v>
      </c>
      <c r="D57" t="s">
        <v>11368</v>
      </c>
      <c r="E57">
        <f t="shared" si="0"/>
        <v>3</v>
      </c>
      <c r="F57" s="3"/>
    </row>
    <row r="58" spans="2:6" x14ac:dyDescent="0.25">
      <c r="B58">
        <v>20063098</v>
      </c>
      <c r="C58" t="s">
        <v>53</v>
      </c>
      <c r="D58" t="s">
        <v>11370</v>
      </c>
      <c r="E58">
        <f t="shared" si="0"/>
        <v>8</v>
      </c>
      <c r="F58" s="3"/>
    </row>
    <row r="59" spans="2:6" x14ac:dyDescent="0.25">
      <c r="B59">
        <v>20075040</v>
      </c>
      <c r="C59" t="s">
        <v>54</v>
      </c>
      <c r="D59" t="s">
        <v>11370</v>
      </c>
      <c r="E59">
        <f t="shared" si="0"/>
        <v>8</v>
      </c>
      <c r="F59" s="3"/>
    </row>
    <row r="60" spans="2:6" x14ac:dyDescent="0.25">
      <c r="B60">
        <v>20075041</v>
      </c>
      <c r="C60" t="s">
        <v>55</v>
      </c>
      <c r="D60" t="s">
        <v>11372</v>
      </c>
      <c r="E60" t="e">
        <f t="shared" si="0"/>
        <v>#N/A</v>
      </c>
      <c r="F60" s="3"/>
    </row>
    <row r="61" spans="2:6" x14ac:dyDescent="0.25">
      <c r="B61">
        <v>20075042</v>
      </c>
      <c r="C61" t="s">
        <v>56</v>
      </c>
      <c r="D61" t="s">
        <v>11372</v>
      </c>
      <c r="E61" t="e">
        <f t="shared" si="0"/>
        <v>#N/A</v>
      </c>
      <c r="F61" s="3"/>
    </row>
    <row r="62" spans="2:6" x14ac:dyDescent="0.25">
      <c r="B62">
        <v>20075044</v>
      </c>
      <c r="C62" t="s">
        <v>57</v>
      </c>
      <c r="D62" t="s">
        <v>11374</v>
      </c>
      <c r="E62" t="e">
        <f t="shared" si="0"/>
        <v>#N/A</v>
      </c>
      <c r="F62" s="3"/>
    </row>
    <row r="63" spans="2:6" x14ac:dyDescent="0.25">
      <c r="B63">
        <v>20075045</v>
      </c>
      <c r="C63" t="s">
        <v>58</v>
      </c>
      <c r="D63" t="s">
        <v>11367</v>
      </c>
      <c r="E63">
        <f t="shared" si="0"/>
        <v>6</v>
      </c>
      <c r="F63" s="3"/>
    </row>
    <row r="64" spans="2:6" x14ac:dyDescent="0.25">
      <c r="B64">
        <v>20075046</v>
      </c>
      <c r="C64" t="s">
        <v>59</v>
      </c>
      <c r="D64" t="s">
        <v>11374</v>
      </c>
      <c r="E64" t="e">
        <f t="shared" si="0"/>
        <v>#N/A</v>
      </c>
      <c r="F64" s="3"/>
    </row>
    <row r="65" spans="2:6" x14ac:dyDescent="0.25">
      <c r="B65">
        <v>20075557</v>
      </c>
      <c r="C65" t="s">
        <v>60</v>
      </c>
      <c r="D65" t="s">
        <v>11368</v>
      </c>
      <c r="E65">
        <f t="shared" si="0"/>
        <v>3</v>
      </c>
      <c r="F65" s="3"/>
    </row>
    <row r="66" spans="2:6" x14ac:dyDescent="0.25">
      <c r="B66">
        <v>20075558</v>
      </c>
      <c r="C66" t="s">
        <v>61</v>
      </c>
      <c r="D66" t="s">
        <v>11374</v>
      </c>
      <c r="E66" t="e">
        <f t="shared" si="0"/>
        <v>#N/A</v>
      </c>
      <c r="F66" s="3"/>
    </row>
    <row r="67" spans="2:6" x14ac:dyDescent="0.25">
      <c r="B67">
        <v>20075560</v>
      </c>
      <c r="C67" t="s">
        <v>62</v>
      </c>
      <c r="D67" t="s">
        <v>11367</v>
      </c>
      <c r="E67">
        <f t="shared" si="0"/>
        <v>6</v>
      </c>
      <c r="F67" s="3"/>
    </row>
    <row r="68" spans="2:6" x14ac:dyDescent="0.25">
      <c r="B68">
        <v>20075561</v>
      </c>
      <c r="C68" t="s">
        <v>63</v>
      </c>
      <c r="D68" t="s">
        <v>11370</v>
      </c>
      <c r="E68">
        <f t="shared" ref="E68:E131" si="1">VLOOKUP(D68,$H$3:$I$7,2,FALSE)</f>
        <v>8</v>
      </c>
      <c r="F68" s="3"/>
    </row>
    <row r="69" spans="2:6" x14ac:dyDescent="0.25">
      <c r="B69">
        <v>20075562</v>
      </c>
      <c r="C69" t="s">
        <v>64</v>
      </c>
      <c r="D69" t="s">
        <v>11372</v>
      </c>
      <c r="E69" t="e">
        <f t="shared" si="1"/>
        <v>#N/A</v>
      </c>
      <c r="F69" s="3"/>
    </row>
    <row r="70" spans="2:6" x14ac:dyDescent="0.25">
      <c r="B70">
        <v>20078407</v>
      </c>
      <c r="C70" t="s">
        <v>65</v>
      </c>
      <c r="D70" t="s">
        <v>11374</v>
      </c>
      <c r="E70" t="e">
        <f t="shared" si="1"/>
        <v>#N/A</v>
      </c>
      <c r="F70" s="3"/>
    </row>
    <row r="71" spans="2:6" x14ac:dyDescent="0.25">
      <c r="B71">
        <v>20078408</v>
      </c>
      <c r="C71" t="s">
        <v>66</v>
      </c>
      <c r="D71" t="s">
        <v>11367</v>
      </c>
      <c r="E71">
        <f t="shared" si="1"/>
        <v>6</v>
      </c>
      <c r="F71" s="3"/>
    </row>
    <row r="72" spans="2:6" x14ac:dyDescent="0.25">
      <c r="B72">
        <v>20078412</v>
      </c>
      <c r="C72" t="s">
        <v>67</v>
      </c>
      <c r="D72" t="s">
        <v>11367</v>
      </c>
      <c r="E72">
        <f t="shared" si="1"/>
        <v>6</v>
      </c>
      <c r="F72" s="3"/>
    </row>
    <row r="73" spans="2:6" x14ac:dyDescent="0.25">
      <c r="B73">
        <v>20078418</v>
      </c>
      <c r="C73" t="s">
        <v>68</v>
      </c>
      <c r="D73" t="s">
        <v>11366</v>
      </c>
      <c r="E73">
        <f t="shared" si="1"/>
        <v>1</v>
      </c>
      <c r="F73" s="3"/>
    </row>
    <row r="74" spans="2:6" x14ac:dyDescent="0.25">
      <c r="B74">
        <v>20078424</v>
      </c>
      <c r="C74" t="s">
        <v>69</v>
      </c>
      <c r="D74" t="s">
        <v>11372</v>
      </c>
      <c r="E74" t="e">
        <f t="shared" si="1"/>
        <v>#N/A</v>
      </c>
      <c r="F74" s="3"/>
    </row>
    <row r="75" spans="2:6" x14ac:dyDescent="0.25">
      <c r="B75">
        <v>20078427</v>
      </c>
      <c r="C75" t="s">
        <v>70</v>
      </c>
      <c r="D75" t="s">
        <v>11369</v>
      </c>
      <c r="E75">
        <f t="shared" si="1"/>
        <v>5</v>
      </c>
      <c r="F75" s="3"/>
    </row>
    <row r="76" spans="2:6" x14ac:dyDescent="0.25">
      <c r="B76">
        <v>20078429</v>
      </c>
      <c r="C76" t="s">
        <v>71</v>
      </c>
      <c r="D76" t="s">
        <v>11366</v>
      </c>
      <c r="E76">
        <f t="shared" si="1"/>
        <v>1</v>
      </c>
      <c r="F76" s="3"/>
    </row>
    <row r="77" spans="2:6" x14ac:dyDescent="0.25">
      <c r="B77">
        <v>20078430</v>
      </c>
      <c r="C77" t="s">
        <v>72</v>
      </c>
      <c r="D77" t="s">
        <v>11372</v>
      </c>
      <c r="E77" t="e">
        <f t="shared" si="1"/>
        <v>#N/A</v>
      </c>
      <c r="F77" s="3"/>
    </row>
    <row r="78" spans="2:6" x14ac:dyDescent="0.25">
      <c r="B78">
        <v>20078431</v>
      </c>
      <c r="C78" t="s">
        <v>73</v>
      </c>
      <c r="D78" t="s">
        <v>11368</v>
      </c>
      <c r="E78">
        <f t="shared" si="1"/>
        <v>3</v>
      </c>
      <c r="F78" s="3"/>
    </row>
    <row r="79" spans="2:6" x14ac:dyDescent="0.25">
      <c r="B79">
        <v>20078432</v>
      </c>
      <c r="C79" t="s">
        <v>74</v>
      </c>
      <c r="D79" t="s">
        <v>11372</v>
      </c>
      <c r="E79" t="e">
        <f t="shared" si="1"/>
        <v>#N/A</v>
      </c>
      <c r="F79" s="3"/>
    </row>
    <row r="80" spans="2:6" x14ac:dyDescent="0.25">
      <c r="B80">
        <v>20078434</v>
      </c>
      <c r="C80" t="s">
        <v>75</v>
      </c>
      <c r="D80" t="s">
        <v>11369</v>
      </c>
      <c r="E80">
        <f t="shared" si="1"/>
        <v>5</v>
      </c>
      <c r="F80" s="3"/>
    </row>
    <row r="81" spans="2:6" x14ac:dyDescent="0.25">
      <c r="B81">
        <v>20078435</v>
      </c>
      <c r="C81" t="s">
        <v>76</v>
      </c>
      <c r="D81" t="s">
        <v>11367</v>
      </c>
      <c r="E81">
        <f t="shared" si="1"/>
        <v>6</v>
      </c>
      <c r="F81" s="3"/>
    </row>
    <row r="82" spans="2:6" x14ac:dyDescent="0.25">
      <c r="B82">
        <v>20078436</v>
      </c>
      <c r="C82" t="s">
        <v>77</v>
      </c>
      <c r="D82" t="s">
        <v>11374</v>
      </c>
      <c r="E82" t="e">
        <f t="shared" si="1"/>
        <v>#N/A</v>
      </c>
      <c r="F82" s="3"/>
    </row>
    <row r="83" spans="2:6" x14ac:dyDescent="0.25">
      <c r="B83">
        <v>20078437</v>
      </c>
      <c r="C83" t="s">
        <v>78</v>
      </c>
      <c r="D83" t="s">
        <v>11369</v>
      </c>
      <c r="E83">
        <f t="shared" si="1"/>
        <v>5</v>
      </c>
      <c r="F83" s="3"/>
    </row>
    <row r="84" spans="2:6" x14ac:dyDescent="0.25">
      <c r="B84">
        <v>20078438</v>
      </c>
      <c r="C84" t="s">
        <v>79</v>
      </c>
      <c r="D84" t="s">
        <v>11374</v>
      </c>
      <c r="E84" t="e">
        <f t="shared" si="1"/>
        <v>#N/A</v>
      </c>
      <c r="F84" s="3"/>
    </row>
    <row r="85" spans="2:6" x14ac:dyDescent="0.25">
      <c r="B85">
        <v>20078439</v>
      </c>
      <c r="C85" t="s">
        <v>80</v>
      </c>
      <c r="D85" t="s">
        <v>11373</v>
      </c>
      <c r="E85" t="e">
        <f t="shared" si="1"/>
        <v>#N/A</v>
      </c>
      <c r="F85" s="3"/>
    </row>
    <row r="86" spans="2:6" x14ac:dyDescent="0.25">
      <c r="B86">
        <v>20080070</v>
      </c>
      <c r="C86" t="s">
        <v>5</v>
      </c>
      <c r="D86" t="s">
        <v>11366</v>
      </c>
      <c r="E86">
        <f t="shared" si="1"/>
        <v>1</v>
      </c>
      <c r="F86" s="3"/>
    </row>
    <row r="87" spans="2:6" x14ac:dyDescent="0.25">
      <c r="B87">
        <v>20083913</v>
      </c>
      <c r="C87" t="s">
        <v>81</v>
      </c>
      <c r="D87" t="s">
        <v>11374</v>
      </c>
      <c r="E87" t="e">
        <f t="shared" si="1"/>
        <v>#N/A</v>
      </c>
      <c r="F87" s="3"/>
    </row>
    <row r="88" spans="2:6" x14ac:dyDescent="0.25">
      <c r="B88">
        <v>20083914</v>
      </c>
      <c r="C88" t="s">
        <v>82</v>
      </c>
      <c r="D88" t="s">
        <v>11368</v>
      </c>
      <c r="E88">
        <f t="shared" si="1"/>
        <v>3</v>
      </c>
      <c r="F88" s="3"/>
    </row>
    <row r="89" spans="2:6" x14ac:dyDescent="0.25">
      <c r="B89">
        <v>20085463</v>
      </c>
      <c r="C89" t="s">
        <v>83</v>
      </c>
      <c r="D89" t="s">
        <v>11370</v>
      </c>
      <c r="E89">
        <f t="shared" si="1"/>
        <v>8</v>
      </c>
      <c r="F89" s="3"/>
    </row>
    <row r="90" spans="2:6" x14ac:dyDescent="0.25">
      <c r="B90">
        <v>20088601</v>
      </c>
      <c r="C90" t="s">
        <v>84</v>
      </c>
      <c r="D90" t="s">
        <v>11366</v>
      </c>
      <c r="E90">
        <f t="shared" si="1"/>
        <v>1</v>
      </c>
      <c r="F90" s="3"/>
    </row>
    <row r="91" spans="2:6" x14ac:dyDescent="0.25">
      <c r="B91">
        <v>20089420</v>
      </c>
      <c r="C91" t="s">
        <v>85</v>
      </c>
      <c r="D91" t="s">
        <v>11373</v>
      </c>
      <c r="E91" t="e">
        <f t="shared" si="1"/>
        <v>#N/A</v>
      </c>
      <c r="F91" s="3"/>
    </row>
    <row r="92" spans="2:6" x14ac:dyDescent="0.25">
      <c r="B92">
        <v>20089427</v>
      </c>
      <c r="C92" t="s">
        <v>86</v>
      </c>
      <c r="D92" t="s">
        <v>11372</v>
      </c>
      <c r="E92" t="e">
        <f t="shared" si="1"/>
        <v>#N/A</v>
      </c>
      <c r="F92" s="3"/>
    </row>
    <row r="93" spans="2:6" x14ac:dyDescent="0.25">
      <c r="B93">
        <v>20089436</v>
      </c>
      <c r="C93" t="s">
        <v>87</v>
      </c>
      <c r="D93" t="s">
        <v>11370</v>
      </c>
      <c r="E93">
        <f t="shared" si="1"/>
        <v>8</v>
      </c>
      <c r="F93" s="3"/>
    </row>
    <row r="94" spans="2:6" x14ac:dyDescent="0.25">
      <c r="B94">
        <v>20089999</v>
      </c>
      <c r="C94" t="s">
        <v>88</v>
      </c>
      <c r="D94" t="s">
        <v>11370</v>
      </c>
      <c r="E94">
        <f t="shared" si="1"/>
        <v>8</v>
      </c>
      <c r="F94" s="3"/>
    </row>
    <row r="95" spans="2:6" x14ac:dyDescent="0.25">
      <c r="B95">
        <v>20090020</v>
      </c>
      <c r="C95" t="s">
        <v>89</v>
      </c>
      <c r="D95" t="s">
        <v>11366</v>
      </c>
      <c r="E95">
        <f t="shared" si="1"/>
        <v>1</v>
      </c>
      <c r="F95" s="3"/>
    </row>
    <row r="96" spans="2:6" x14ac:dyDescent="0.25">
      <c r="B96">
        <v>20094395</v>
      </c>
      <c r="C96" t="s">
        <v>90</v>
      </c>
      <c r="D96" t="s">
        <v>11369</v>
      </c>
      <c r="E96">
        <f t="shared" si="1"/>
        <v>5</v>
      </c>
      <c r="F96" s="3"/>
    </row>
    <row r="97" spans="2:6" x14ac:dyDescent="0.25">
      <c r="B97">
        <v>20094396</v>
      </c>
      <c r="C97" t="s">
        <v>91</v>
      </c>
      <c r="D97" t="s">
        <v>11374</v>
      </c>
      <c r="E97" t="e">
        <f t="shared" si="1"/>
        <v>#N/A</v>
      </c>
      <c r="F97" s="3"/>
    </row>
    <row r="98" spans="2:6" x14ac:dyDescent="0.25">
      <c r="B98">
        <v>20097819</v>
      </c>
      <c r="C98" t="s">
        <v>92</v>
      </c>
      <c r="D98" t="s">
        <v>11374</v>
      </c>
      <c r="E98" t="e">
        <f t="shared" si="1"/>
        <v>#N/A</v>
      </c>
      <c r="F98" s="3"/>
    </row>
    <row r="99" spans="2:6" x14ac:dyDescent="0.25">
      <c r="B99">
        <v>20099141</v>
      </c>
      <c r="C99" t="s">
        <v>93</v>
      </c>
      <c r="D99" t="s">
        <v>11367</v>
      </c>
      <c r="E99">
        <f t="shared" si="1"/>
        <v>6</v>
      </c>
      <c r="F99" s="3"/>
    </row>
    <row r="100" spans="2:6" x14ac:dyDescent="0.25">
      <c r="B100">
        <v>20099143</v>
      </c>
      <c r="C100" t="s">
        <v>94</v>
      </c>
      <c r="D100" t="s">
        <v>11367</v>
      </c>
      <c r="E100">
        <f t="shared" si="1"/>
        <v>6</v>
      </c>
      <c r="F100" s="3"/>
    </row>
    <row r="101" spans="2:6" x14ac:dyDescent="0.25">
      <c r="B101">
        <v>20099144</v>
      </c>
      <c r="C101" t="s">
        <v>95</v>
      </c>
      <c r="D101" t="s">
        <v>11373</v>
      </c>
      <c r="E101" t="e">
        <f t="shared" si="1"/>
        <v>#N/A</v>
      </c>
      <c r="F101" s="3"/>
    </row>
    <row r="102" spans="2:6" x14ac:dyDescent="0.25">
      <c r="B102">
        <v>20099856</v>
      </c>
      <c r="C102" t="s">
        <v>96</v>
      </c>
      <c r="D102" t="s">
        <v>11370</v>
      </c>
      <c r="E102">
        <f t="shared" si="1"/>
        <v>8</v>
      </c>
      <c r="F102" s="3"/>
    </row>
    <row r="103" spans="2:6" x14ac:dyDescent="0.25">
      <c r="B103">
        <v>20099857</v>
      </c>
      <c r="C103" t="s">
        <v>92</v>
      </c>
      <c r="D103" t="s">
        <v>11367</v>
      </c>
      <c r="E103">
        <f t="shared" si="1"/>
        <v>6</v>
      </c>
      <c r="F103" s="3"/>
    </row>
    <row r="104" spans="2:6" x14ac:dyDescent="0.25">
      <c r="B104">
        <v>20104433</v>
      </c>
      <c r="C104" t="s">
        <v>97</v>
      </c>
      <c r="D104" t="s">
        <v>11373</v>
      </c>
      <c r="E104" t="e">
        <f t="shared" si="1"/>
        <v>#N/A</v>
      </c>
      <c r="F104" s="3"/>
    </row>
    <row r="105" spans="2:6" x14ac:dyDescent="0.25">
      <c r="B105">
        <v>20104437</v>
      </c>
      <c r="C105" t="s">
        <v>98</v>
      </c>
      <c r="D105" t="s">
        <v>11372</v>
      </c>
      <c r="E105" t="e">
        <f t="shared" si="1"/>
        <v>#N/A</v>
      </c>
      <c r="F105" s="3"/>
    </row>
    <row r="106" spans="2:6" x14ac:dyDescent="0.25">
      <c r="B106">
        <v>20104439</v>
      </c>
      <c r="C106" t="s">
        <v>99</v>
      </c>
      <c r="D106" t="s">
        <v>11370</v>
      </c>
      <c r="E106">
        <f t="shared" si="1"/>
        <v>8</v>
      </c>
      <c r="F106" s="3"/>
    </row>
    <row r="107" spans="2:6" x14ac:dyDescent="0.25">
      <c r="B107">
        <v>20104440</v>
      </c>
      <c r="C107" t="s">
        <v>100</v>
      </c>
      <c r="D107" t="s">
        <v>11367</v>
      </c>
      <c r="E107">
        <f t="shared" si="1"/>
        <v>6</v>
      </c>
      <c r="F107" s="3"/>
    </row>
    <row r="108" spans="2:6" x14ac:dyDescent="0.25">
      <c r="B108">
        <v>20104442</v>
      </c>
      <c r="C108" t="s">
        <v>101</v>
      </c>
      <c r="D108" t="s">
        <v>11369</v>
      </c>
      <c r="E108">
        <f t="shared" si="1"/>
        <v>5</v>
      </c>
      <c r="F108" s="3"/>
    </row>
    <row r="109" spans="2:6" x14ac:dyDescent="0.25">
      <c r="B109">
        <v>20104443</v>
      </c>
      <c r="C109" t="s">
        <v>102</v>
      </c>
      <c r="D109" t="s">
        <v>11367</v>
      </c>
      <c r="E109">
        <f t="shared" si="1"/>
        <v>6</v>
      </c>
      <c r="F109" s="3"/>
    </row>
    <row r="110" spans="2:6" x14ac:dyDescent="0.25">
      <c r="B110">
        <v>20104444</v>
      </c>
      <c r="C110" t="s">
        <v>103</v>
      </c>
      <c r="D110" t="s">
        <v>11373</v>
      </c>
      <c r="E110" t="e">
        <f t="shared" si="1"/>
        <v>#N/A</v>
      </c>
      <c r="F110" s="3"/>
    </row>
    <row r="111" spans="2:6" x14ac:dyDescent="0.25">
      <c r="B111">
        <v>20104449</v>
      </c>
      <c r="C111" t="s">
        <v>104</v>
      </c>
      <c r="D111" t="s">
        <v>11373</v>
      </c>
      <c r="E111" t="e">
        <f t="shared" si="1"/>
        <v>#N/A</v>
      </c>
      <c r="F111" s="3"/>
    </row>
    <row r="112" spans="2:6" x14ac:dyDescent="0.25">
      <c r="B112">
        <v>20104451</v>
      </c>
      <c r="C112" t="s">
        <v>105</v>
      </c>
      <c r="D112" t="s">
        <v>11373</v>
      </c>
      <c r="E112" t="e">
        <f t="shared" si="1"/>
        <v>#N/A</v>
      </c>
      <c r="F112" s="3"/>
    </row>
    <row r="113" spans="2:6" x14ac:dyDescent="0.25">
      <c r="B113">
        <v>20104452</v>
      </c>
      <c r="C113" t="s">
        <v>106</v>
      </c>
      <c r="D113" t="s">
        <v>11373</v>
      </c>
      <c r="E113" t="e">
        <f t="shared" si="1"/>
        <v>#N/A</v>
      </c>
      <c r="F113" s="3"/>
    </row>
    <row r="114" spans="2:6" x14ac:dyDescent="0.25">
      <c r="B114">
        <v>20104453</v>
      </c>
      <c r="C114" t="s">
        <v>107</v>
      </c>
      <c r="D114" t="s">
        <v>11368</v>
      </c>
      <c r="E114">
        <f t="shared" si="1"/>
        <v>3</v>
      </c>
      <c r="F114" s="3"/>
    </row>
    <row r="115" spans="2:6" x14ac:dyDescent="0.25">
      <c r="B115">
        <v>20104454</v>
      </c>
      <c r="C115" t="s">
        <v>108</v>
      </c>
      <c r="D115" t="s">
        <v>11374</v>
      </c>
      <c r="E115" t="e">
        <f t="shared" si="1"/>
        <v>#N/A</v>
      </c>
      <c r="F115" s="3"/>
    </row>
    <row r="116" spans="2:6" x14ac:dyDescent="0.25">
      <c r="B116">
        <v>20104455</v>
      </c>
      <c r="C116" t="s">
        <v>109</v>
      </c>
      <c r="D116" t="s">
        <v>11372</v>
      </c>
      <c r="E116" t="e">
        <f t="shared" si="1"/>
        <v>#N/A</v>
      </c>
      <c r="F116" s="3"/>
    </row>
    <row r="117" spans="2:6" x14ac:dyDescent="0.25">
      <c r="B117">
        <v>20104456</v>
      </c>
      <c r="C117" t="s">
        <v>110</v>
      </c>
      <c r="D117" t="s">
        <v>11374</v>
      </c>
      <c r="E117" t="e">
        <f t="shared" si="1"/>
        <v>#N/A</v>
      </c>
      <c r="F117" s="3"/>
    </row>
    <row r="118" spans="2:6" x14ac:dyDescent="0.25">
      <c r="B118">
        <v>20104457</v>
      </c>
      <c r="C118" t="s">
        <v>111</v>
      </c>
      <c r="D118" t="s">
        <v>11374</v>
      </c>
      <c r="E118" t="e">
        <f t="shared" si="1"/>
        <v>#N/A</v>
      </c>
      <c r="F118" s="3"/>
    </row>
    <row r="119" spans="2:6" x14ac:dyDescent="0.25">
      <c r="B119">
        <v>20104458</v>
      </c>
      <c r="C119" t="s">
        <v>112</v>
      </c>
      <c r="D119" t="s">
        <v>11369</v>
      </c>
      <c r="E119">
        <f t="shared" si="1"/>
        <v>5</v>
      </c>
      <c r="F119" s="3"/>
    </row>
    <row r="120" spans="2:6" x14ac:dyDescent="0.25">
      <c r="B120">
        <v>20104460</v>
      </c>
      <c r="C120" t="s">
        <v>113</v>
      </c>
      <c r="D120" t="s">
        <v>11368</v>
      </c>
      <c r="E120">
        <f t="shared" si="1"/>
        <v>3</v>
      </c>
      <c r="F120" s="3"/>
    </row>
    <row r="121" spans="2:6" x14ac:dyDescent="0.25">
      <c r="B121">
        <v>20104461</v>
      </c>
      <c r="C121" t="s">
        <v>114</v>
      </c>
      <c r="D121" t="s">
        <v>11367</v>
      </c>
      <c r="E121">
        <f t="shared" si="1"/>
        <v>6</v>
      </c>
      <c r="F121" s="3"/>
    </row>
    <row r="122" spans="2:6" x14ac:dyDescent="0.25">
      <c r="B122">
        <v>20104467</v>
      </c>
      <c r="C122" t="s">
        <v>115</v>
      </c>
      <c r="D122" t="s">
        <v>11366</v>
      </c>
      <c r="E122">
        <f t="shared" si="1"/>
        <v>1</v>
      </c>
      <c r="F122" s="3"/>
    </row>
    <row r="123" spans="2:6" x14ac:dyDescent="0.25">
      <c r="B123">
        <v>20104470</v>
      </c>
      <c r="C123" t="s">
        <v>116</v>
      </c>
      <c r="D123" t="s">
        <v>11374</v>
      </c>
      <c r="E123" t="e">
        <f t="shared" si="1"/>
        <v>#N/A</v>
      </c>
      <c r="F123" s="3"/>
    </row>
    <row r="124" spans="2:6" x14ac:dyDescent="0.25">
      <c r="B124">
        <v>20104473</v>
      </c>
      <c r="C124" t="s">
        <v>117</v>
      </c>
      <c r="D124" t="s">
        <v>11367</v>
      </c>
      <c r="E124">
        <f t="shared" si="1"/>
        <v>6</v>
      </c>
      <c r="F124" s="3"/>
    </row>
    <row r="125" spans="2:6" x14ac:dyDescent="0.25">
      <c r="B125">
        <v>20104481</v>
      </c>
      <c r="C125" t="s">
        <v>118</v>
      </c>
      <c r="D125" t="s">
        <v>11372</v>
      </c>
      <c r="E125" t="e">
        <f t="shared" si="1"/>
        <v>#N/A</v>
      </c>
      <c r="F125" s="3"/>
    </row>
    <row r="126" spans="2:6" x14ac:dyDescent="0.25">
      <c r="B126">
        <v>20104488</v>
      </c>
      <c r="C126" t="s">
        <v>119</v>
      </c>
      <c r="D126" t="s">
        <v>11370</v>
      </c>
      <c r="E126">
        <f t="shared" si="1"/>
        <v>8</v>
      </c>
      <c r="F126" s="3"/>
    </row>
    <row r="127" spans="2:6" x14ac:dyDescent="0.25">
      <c r="B127">
        <v>20104489</v>
      </c>
      <c r="C127" t="s">
        <v>120</v>
      </c>
      <c r="D127" t="s">
        <v>11374</v>
      </c>
      <c r="E127" t="e">
        <f t="shared" si="1"/>
        <v>#N/A</v>
      </c>
      <c r="F127" s="3"/>
    </row>
    <row r="128" spans="2:6" x14ac:dyDescent="0.25">
      <c r="B128">
        <v>20104499</v>
      </c>
      <c r="C128" t="s">
        <v>121</v>
      </c>
      <c r="D128" t="s">
        <v>11374</v>
      </c>
      <c r="E128" t="e">
        <f t="shared" si="1"/>
        <v>#N/A</v>
      </c>
      <c r="F128" s="3"/>
    </row>
    <row r="129" spans="2:6" x14ac:dyDescent="0.25">
      <c r="B129">
        <v>20104500</v>
      </c>
      <c r="C129" t="s">
        <v>122</v>
      </c>
      <c r="D129" t="s">
        <v>11369</v>
      </c>
      <c r="E129">
        <f t="shared" si="1"/>
        <v>5</v>
      </c>
      <c r="F129" s="3"/>
    </row>
    <row r="130" spans="2:6" x14ac:dyDescent="0.25">
      <c r="B130">
        <v>20104502</v>
      </c>
      <c r="C130" t="s">
        <v>123</v>
      </c>
      <c r="D130" t="s">
        <v>11367</v>
      </c>
      <c r="E130">
        <f t="shared" si="1"/>
        <v>6</v>
      </c>
      <c r="F130" s="3"/>
    </row>
    <row r="131" spans="2:6" x14ac:dyDescent="0.25">
      <c r="B131">
        <v>20104503</v>
      </c>
      <c r="C131" t="s">
        <v>124</v>
      </c>
      <c r="D131" t="s">
        <v>11370</v>
      </c>
      <c r="E131">
        <f t="shared" si="1"/>
        <v>8</v>
      </c>
      <c r="F131" s="3"/>
    </row>
    <row r="132" spans="2:6" x14ac:dyDescent="0.25">
      <c r="B132">
        <v>20104504</v>
      </c>
      <c r="C132" t="s">
        <v>125</v>
      </c>
      <c r="D132" t="s">
        <v>11369</v>
      </c>
      <c r="E132">
        <f t="shared" ref="E132:E195" si="2">VLOOKUP(D132,$H$3:$I$7,2,FALSE)</f>
        <v>5</v>
      </c>
      <c r="F132" s="3"/>
    </row>
    <row r="133" spans="2:6" x14ac:dyDescent="0.25">
      <c r="B133">
        <v>20104505</v>
      </c>
      <c r="C133" t="s">
        <v>126</v>
      </c>
      <c r="D133" t="s">
        <v>11367</v>
      </c>
      <c r="E133">
        <f t="shared" si="2"/>
        <v>6</v>
      </c>
      <c r="F133" s="3"/>
    </row>
    <row r="134" spans="2:6" x14ac:dyDescent="0.25">
      <c r="B134">
        <v>20104506</v>
      </c>
      <c r="C134" t="s">
        <v>127</v>
      </c>
      <c r="D134" t="s">
        <v>11368</v>
      </c>
      <c r="E134">
        <f t="shared" si="2"/>
        <v>3</v>
      </c>
      <c r="F134" s="3"/>
    </row>
    <row r="135" spans="2:6" x14ac:dyDescent="0.25">
      <c r="B135">
        <v>20104507</v>
      </c>
      <c r="C135" t="s">
        <v>128</v>
      </c>
      <c r="D135" t="s">
        <v>11367</v>
      </c>
      <c r="E135">
        <f t="shared" si="2"/>
        <v>6</v>
      </c>
      <c r="F135" s="3"/>
    </row>
    <row r="136" spans="2:6" x14ac:dyDescent="0.25">
      <c r="B136">
        <v>20104508</v>
      </c>
      <c r="C136" t="s">
        <v>129</v>
      </c>
      <c r="D136" t="s">
        <v>11366</v>
      </c>
      <c r="E136">
        <f t="shared" si="2"/>
        <v>1</v>
      </c>
      <c r="F136" s="3"/>
    </row>
    <row r="137" spans="2:6" x14ac:dyDescent="0.25">
      <c r="B137">
        <v>20104509</v>
      </c>
      <c r="C137" t="s">
        <v>130</v>
      </c>
      <c r="D137" t="s">
        <v>11372</v>
      </c>
      <c r="E137" t="e">
        <f t="shared" si="2"/>
        <v>#N/A</v>
      </c>
      <c r="F137" s="3"/>
    </row>
    <row r="138" spans="2:6" x14ac:dyDescent="0.25">
      <c r="B138">
        <v>20104510</v>
      </c>
      <c r="C138" t="s">
        <v>131</v>
      </c>
      <c r="D138" t="s">
        <v>11367</v>
      </c>
      <c r="E138">
        <f t="shared" si="2"/>
        <v>6</v>
      </c>
      <c r="F138" s="3"/>
    </row>
    <row r="139" spans="2:6" x14ac:dyDescent="0.25">
      <c r="B139">
        <v>20104511</v>
      </c>
      <c r="C139" t="s">
        <v>132</v>
      </c>
      <c r="D139" t="s">
        <v>11368</v>
      </c>
      <c r="E139">
        <f t="shared" si="2"/>
        <v>3</v>
      </c>
      <c r="F139" s="3"/>
    </row>
    <row r="140" spans="2:6" x14ac:dyDescent="0.25">
      <c r="B140">
        <v>20104512</v>
      </c>
      <c r="C140" t="s">
        <v>133</v>
      </c>
      <c r="D140" t="s">
        <v>11368</v>
      </c>
      <c r="E140">
        <f t="shared" si="2"/>
        <v>3</v>
      </c>
      <c r="F140" s="3"/>
    </row>
    <row r="141" spans="2:6" x14ac:dyDescent="0.25">
      <c r="B141">
        <v>20104513</v>
      </c>
      <c r="C141" t="s">
        <v>134</v>
      </c>
      <c r="D141" t="s">
        <v>11367</v>
      </c>
      <c r="E141">
        <f t="shared" si="2"/>
        <v>6</v>
      </c>
      <c r="F141" s="3"/>
    </row>
    <row r="142" spans="2:6" x14ac:dyDescent="0.25">
      <c r="B142">
        <v>20104514</v>
      </c>
      <c r="C142" t="s">
        <v>135</v>
      </c>
      <c r="D142" t="s">
        <v>11368</v>
      </c>
      <c r="E142">
        <f t="shared" si="2"/>
        <v>3</v>
      </c>
      <c r="F142" s="3"/>
    </row>
    <row r="143" spans="2:6" x14ac:dyDescent="0.25">
      <c r="B143">
        <v>20104515</v>
      </c>
      <c r="C143" t="s">
        <v>136</v>
      </c>
      <c r="D143" t="s">
        <v>11367</v>
      </c>
      <c r="E143">
        <f t="shared" si="2"/>
        <v>6</v>
      </c>
      <c r="F143" s="3"/>
    </row>
    <row r="144" spans="2:6" x14ac:dyDescent="0.25">
      <c r="B144">
        <v>20104516</v>
      </c>
      <c r="C144" t="s">
        <v>137</v>
      </c>
      <c r="D144" t="s">
        <v>11369</v>
      </c>
      <c r="E144">
        <f t="shared" si="2"/>
        <v>5</v>
      </c>
      <c r="F144" s="3"/>
    </row>
    <row r="145" spans="2:6" x14ac:dyDescent="0.25">
      <c r="B145">
        <v>20104517</v>
      </c>
      <c r="C145" t="s">
        <v>138</v>
      </c>
      <c r="D145" t="s">
        <v>11369</v>
      </c>
      <c r="E145">
        <f t="shared" si="2"/>
        <v>5</v>
      </c>
      <c r="F145" s="3"/>
    </row>
    <row r="146" spans="2:6" x14ac:dyDescent="0.25">
      <c r="B146">
        <v>20104518</v>
      </c>
      <c r="C146" t="s">
        <v>139</v>
      </c>
      <c r="D146" t="s">
        <v>11373</v>
      </c>
      <c r="E146" t="e">
        <f t="shared" si="2"/>
        <v>#N/A</v>
      </c>
      <c r="F146" s="3"/>
    </row>
    <row r="147" spans="2:6" x14ac:dyDescent="0.25">
      <c r="B147">
        <v>20104519</v>
      </c>
      <c r="C147" t="s">
        <v>140</v>
      </c>
      <c r="D147" t="s">
        <v>11367</v>
      </c>
      <c r="E147">
        <f t="shared" si="2"/>
        <v>6</v>
      </c>
      <c r="F147" s="3"/>
    </row>
    <row r="148" spans="2:6" x14ac:dyDescent="0.25">
      <c r="B148">
        <v>20104523</v>
      </c>
      <c r="C148" t="s">
        <v>10</v>
      </c>
      <c r="D148" t="s">
        <v>11366</v>
      </c>
      <c r="E148">
        <f t="shared" si="2"/>
        <v>1</v>
      </c>
      <c r="F148" s="3"/>
    </row>
    <row r="149" spans="2:6" x14ac:dyDescent="0.25">
      <c r="B149">
        <v>20104524</v>
      </c>
      <c r="C149" t="s">
        <v>141</v>
      </c>
      <c r="D149" t="s">
        <v>11367</v>
      </c>
      <c r="E149">
        <f t="shared" si="2"/>
        <v>6</v>
      </c>
      <c r="F149" s="3"/>
    </row>
    <row r="150" spans="2:6" x14ac:dyDescent="0.25">
      <c r="B150">
        <v>20104525</v>
      </c>
      <c r="C150" t="s">
        <v>142</v>
      </c>
      <c r="D150" t="s">
        <v>11370</v>
      </c>
      <c r="E150">
        <f t="shared" si="2"/>
        <v>8</v>
      </c>
      <c r="F150" s="3"/>
    </row>
    <row r="151" spans="2:6" x14ac:dyDescent="0.25">
      <c r="B151">
        <v>20104526</v>
      </c>
      <c r="C151" t="s">
        <v>143</v>
      </c>
      <c r="D151" t="s">
        <v>11374</v>
      </c>
      <c r="E151" t="e">
        <f t="shared" si="2"/>
        <v>#N/A</v>
      </c>
      <c r="F151" s="3"/>
    </row>
    <row r="152" spans="2:6" x14ac:dyDescent="0.25">
      <c r="B152">
        <v>20105867</v>
      </c>
      <c r="C152" t="s">
        <v>5</v>
      </c>
      <c r="D152" t="s">
        <v>11369</v>
      </c>
      <c r="E152">
        <f t="shared" si="2"/>
        <v>5</v>
      </c>
      <c r="F152" s="3"/>
    </row>
    <row r="153" spans="2:6" x14ac:dyDescent="0.25">
      <c r="B153">
        <v>20105868</v>
      </c>
      <c r="C153" t="s">
        <v>5</v>
      </c>
      <c r="D153" t="s">
        <v>11372</v>
      </c>
      <c r="E153" t="e">
        <f t="shared" si="2"/>
        <v>#N/A</v>
      </c>
      <c r="F153" s="3"/>
    </row>
    <row r="154" spans="2:6" x14ac:dyDescent="0.25">
      <c r="B154">
        <v>20107467</v>
      </c>
      <c r="C154" t="s">
        <v>144</v>
      </c>
      <c r="D154" t="s">
        <v>11373</v>
      </c>
      <c r="E154" t="e">
        <f t="shared" si="2"/>
        <v>#N/A</v>
      </c>
      <c r="F154" s="3"/>
    </row>
    <row r="155" spans="2:6" x14ac:dyDescent="0.25">
      <c r="B155">
        <v>20113280</v>
      </c>
      <c r="C155" t="s">
        <v>145</v>
      </c>
      <c r="D155" t="s">
        <v>11367</v>
      </c>
      <c r="E155">
        <f t="shared" si="2"/>
        <v>6</v>
      </c>
      <c r="F155" s="3"/>
    </row>
    <row r="156" spans="2:6" x14ac:dyDescent="0.25">
      <c r="B156">
        <v>20113281</v>
      </c>
      <c r="C156" t="s">
        <v>146</v>
      </c>
      <c r="D156" t="s">
        <v>11372</v>
      </c>
      <c r="E156" t="e">
        <f t="shared" si="2"/>
        <v>#N/A</v>
      </c>
      <c r="F156" s="3"/>
    </row>
    <row r="157" spans="2:6" x14ac:dyDescent="0.25">
      <c r="B157">
        <v>20113283</v>
      </c>
      <c r="C157" t="s">
        <v>147</v>
      </c>
      <c r="D157" t="s">
        <v>11366</v>
      </c>
      <c r="E157">
        <f t="shared" si="2"/>
        <v>1</v>
      </c>
      <c r="F157" s="3"/>
    </row>
    <row r="158" spans="2:6" x14ac:dyDescent="0.25">
      <c r="B158">
        <v>20113449</v>
      </c>
      <c r="C158" t="s">
        <v>148</v>
      </c>
      <c r="D158" t="s">
        <v>11374</v>
      </c>
      <c r="E158" t="e">
        <f t="shared" si="2"/>
        <v>#N/A</v>
      </c>
      <c r="F158" s="3"/>
    </row>
    <row r="159" spans="2:6" x14ac:dyDescent="0.25">
      <c r="B159">
        <v>20113708</v>
      </c>
      <c r="C159" t="s">
        <v>149</v>
      </c>
      <c r="D159" t="s">
        <v>11367</v>
      </c>
      <c r="E159">
        <f t="shared" si="2"/>
        <v>6</v>
      </c>
      <c r="F159" s="3"/>
    </row>
    <row r="160" spans="2:6" x14ac:dyDescent="0.25">
      <c r="B160">
        <v>20115300</v>
      </c>
      <c r="C160" t="s">
        <v>35</v>
      </c>
      <c r="D160" t="s">
        <v>11369</v>
      </c>
      <c r="E160">
        <f t="shared" si="2"/>
        <v>5</v>
      </c>
      <c r="F160" s="3"/>
    </row>
    <row r="161" spans="2:6" x14ac:dyDescent="0.25">
      <c r="B161">
        <v>20115937</v>
      </c>
      <c r="C161" t="s">
        <v>150</v>
      </c>
      <c r="D161" t="s">
        <v>11366</v>
      </c>
      <c r="E161">
        <f t="shared" si="2"/>
        <v>1</v>
      </c>
      <c r="F161" s="3"/>
    </row>
    <row r="162" spans="2:6" x14ac:dyDescent="0.25">
      <c r="B162">
        <v>10163895</v>
      </c>
      <c r="C162" t="s">
        <v>151</v>
      </c>
      <c r="D162" t="s">
        <v>11367</v>
      </c>
      <c r="E162">
        <f t="shared" si="2"/>
        <v>6</v>
      </c>
      <c r="F162" s="3"/>
    </row>
    <row r="163" spans="2:6" x14ac:dyDescent="0.25">
      <c r="B163">
        <v>10164306</v>
      </c>
      <c r="C163" t="s">
        <v>152</v>
      </c>
      <c r="D163" t="s">
        <v>11370</v>
      </c>
      <c r="E163">
        <f t="shared" si="2"/>
        <v>8</v>
      </c>
      <c r="F163" s="3"/>
    </row>
    <row r="164" spans="2:6" x14ac:dyDescent="0.25">
      <c r="B164">
        <v>10164599</v>
      </c>
      <c r="C164" t="s">
        <v>153</v>
      </c>
      <c r="D164" t="s">
        <v>11369</v>
      </c>
      <c r="E164">
        <f t="shared" si="2"/>
        <v>5</v>
      </c>
      <c r="F164" s="3"/>
    </row>
    <row r="165" spans="2:6" x14ac:dyDescent="0.25">
      <c r="B165">
        <v>10164608</v>
      </c>
      <c r="C165" t="s">
        <v>153</v>
      </c>
      <c r="D165" t="s">
        <v>11368</v>
      </c>
      <c r="E165">
        <f t="shared" si="2"/>
        <v>3</v>
      </c>
      <c r="F165" s="3"/>
    </row>
    <row r="166" spans="2:6" x14ac:dyDescent="0.25">
      <c r="B166">
        <v>10164622</v>
      </c>
      <c r="C166" t="s">
        <v>154</v>
      </c>
      <c r="D166" t="s">
        <v>11366</v>
      </c>
      <c r="E166">
        <f t="shared" si="2"/>
        <v>1</v>
      </c>
      <c r="F166" s="3"/>
    </row>
    <row r="167" spans="2:6" x14ac:dyDescent="0.25">
      <c r="B167">
        <v>10164631</v>
      </c>
      <c r="C167" t="s">
        <v>155</v>
      </c>
      <c r="D167" t="s">
        <v>11373</v>
      </c>
      <c r="E167" t="e">
        <f t="shared" si="2"/>
        <v>#N/A</v>
      </c>
      <c r="F167" s="3"/>
    </row>
    <row r="168" spans="2:6" x14ac:dyDescent="0.25">
      <c r="B168">
        <v>10164645</v>
      </c>
      <c r="C168" t="s">
        <v>155</v>
      </c>
      <c r="D168" t="s">
        <v>11372</v>
      </c>
      <c r="E168" t="e">
        <f t="shared" si="2"/>
        <v>#N/A</v>
      </c>
      <c r="F168" s="3"/>
    </row>
    <row r="169" spans="2:6" x14ac:dyDescent="0.25">
      <c r="B169">
        <v>10164649</v>
      </c>
      <c r="C169" t="s">
        <v>155</v>
      </c>
      <c r="D169" t="s">
        <v>11373</v>
      </c>
      <c r="E169" t="e">
        <f t="shared" si="2"/>
        <v>#N/A</v>
      </c>
      <c r="F169" s="3"/>
    </row>
    <row r="170" spans="2:6" x14ac:dyDescent="0.25">
      <c r="B170">
        <v>10165683</v>
      </c>
      <c r="C170" t="s">
        <v>156</v>
      </c>
      <c r="D170" t="s">
        <v>11370</v>
      </c>
      <c r="E170">
        <f t="shared" si="2"/>
        <v>8</v>
      </c>
      <c r="F170" s="3"/>
    </row>
    <row r="171" spans="2:6" x14ac:dyDescent="0.25">
      <c r="B171">
        <v>10165871</v>
      </c>
      <c r="C171" t="s">
        <v>157</v>
      </c>
      <c r="D171" t="s">
        <v>11366</v>
      </c>
      <c r="E171">
        <f t="shared" si="2"/>
        <v>1</v>
      </c>
      <c r="F171" s="3"/>
    </row>
    <row r="172" spans="2:6" x14ac:dyDescent="0.25">
      <c r="B172">
        <v>10166202</v>
      </c>
      <c r="C172" t="s">
        <v>158</v>
      </c>
      <c r="D172" t="s">
        <v>11367</v>
      </c>
      <c r="E172">
        <f t="shared" si="2"/>
        <v>6</v>
      </c>
      <c r="F172" s="3"/>
    </row>
    <row r="173" spans="2:6" x14ac:dyDescent="0.25">
      <c r="B173">
        <v>10169877</v>
      </c>
      <c r="C173" t="s">
        <v>159</v>
      </c>
      <c r="D173" t="s">
        <v>11367</v>
      </c>
      <c r="E173">
        <f t="shared" si="2"/>
        <v>6</v>
      </c>
      <c r="F173" s="3"/>
    </row>
    <row r="174" spans="2:6" x14ac:dyDescent="0.25">
      <c r="B174">
        <v>10169916</v>
      </c>
      <c r="C174" t="s">
        <v>160</v>
      </c>
      <c r="D174" t="s">
        <v>11368</v>
      </c>
      <c r="E174">
        <f t="shared" si="2"/>
        <v>3</v>
      </c>
      <c r="F174" s="3"/>
    </row>
    <row r="175" spans="2:6" x14ac:dyDescent="0.25">
      <c r="B175">
        <v>10170400</v>
      </c>
      <c r="C175" t="s">
        <v>84</v>
      </c>
      <c r="D175" t="s">
        <v>11366</v>
      </c>
      <c r="E175">
        <f t="shared" si="2"/>
        <v>1</v>
      </c>
      <c r="F175" s="3"/>
    </row>
    <row r="176" spans="2:6" x14ac:dyDescent="0.25">
      <c r="B176">
        <v>10170411</v>
      </c>
      <c r="C176" t="s">
        <v>161</v>
      </c>
      <c r="D176" t="s">
        <v>11370</v>
      </c>
      <c r="E176">
        <f t="shared" si="2"/>
        <v>8</v>
      </c>
      <c r="F176" s="3"/>
    </row>
    <row r="177" spans="2:6" x14ac:dyDescent="0.25">
      <c r="B177">
        <v>10170422</v>
      </c>
      <c r="C177" t="s">
        <v>162</v>
      </c>
      <c r="D177" t="s">
        <v>11370</v>
      </c>
      <c r="E177">
        <f t="shared" si="2"/>
        <v>8</v>
      </c>
      <c r="F177" s="3"/>
    </row>
    <row r="178" spans="2:6" x14ac:dyDescent="0.25">
      <c r="B178">
        <v>10170860</v>
      </c>
      <c r="C178" t="s">
        <v>163</v>
      </c>
      <c r="D178" t="s">
        <v>11372</v>
      </c>
      <c r="E178" t="e">
        <f t="shared" si="2"/>
        <v>#N/A</v>
      </c>
      <c r="F178" s="3"/>
    </row>
    <row r="179" spans="2:6" x14ac:dyDescent="0.25">
      <c r="B179">
        <v>10170887</v>
      </c>
      <c r="C179" t="s">
        <v>164</v>
      </c>
      <c r="D179" t="s">
        <v>11373</v>
      </c>
      <c r="E179" t="e">
        <f t="shared" si="2"/>
        <v>#N/A</v>
      </c>
      <c r="F179" s="3"/>
    </row>
    <row r="180" spans="2:6" x14ac:dyDescent="0.25">
      <c r="B180">
        <v>10170924</v>
      </c>
      <c r="C180" t="s">
        <v>165</v>
      </c>
      <c r="D180" t="s">
        <v>11369</v>
      </c>
      <c r="E180">
        <f t="shared" si="2"/>
        <v>5</v>
      </c>
      <c r="F180" s="3"/>
    </row>
    <row r="181" spans="2:6" x14ac:dyDescent="0.25">
      <c r="B181">
        <v>10171229</v>
      </c>
      <c r="C181" t="s">
        <v>166</v>
      </c>
      <c r="D181" t="s">
        <v>11369</v>
      </c>
      <c r="E181">
        <f t="shared" si="2"/>
        <v>5</v>
      </c>
      <c r="F181" s="3"/>
    </row>
    <row r="182" spans="2:6" x14ac:dyDescent="0.25">
      <c r="B182">
        <v>10172695</v>
      </c>
      <c r="C182" t="s">
        <v>167</v>
      </c>
      <c r="D182" t="s">
        <v>11366</v>
      </c>
      <c r="E182">
        <f t="shared" si="2"/>
        <v>1</v>
      </c>
      <c r="F182" s="3"/>
    </row>
    <row r="183" spans="2:6" x14ac:dyDescent="0.25">
      <c r="B183">
        <v>10172847</v>
      </c>
      <c r="C183" t="s">
        <v>168</v>
      </c>
      <c r="D183" t="s">
        <v>11373</v>
      </c>
      <c r="E183" t="e">
        <f t="shared" si="2"/>
        <v>#N/A</v>
      </c>
      <c r="F183" s="3"/>
    </row>
    <row r="184" spans="2:6" x14ac:dyDescent="0.25">
      <c r="B184">
        <v>10172941</v>
      </c>
      <c r="C184" t="s">
        <v>169</v>
      </c>
      <c r="D184" t="s">
        <v>11372</v>
      </c>
      <c r="E184" t="e">
        <f t="shared" si="2"/>
        <v>#N/A</v>
      </c>
      <c r="F184" s="3"/>
    </row>
    <row r="185" spans="2:6" x14ac:dyDescent="0.25">
      <c r="B185">
        <v>10172981</v>
      </c>
      <c r="C185" t="s">
        <v>170</v>
      </c>
      <c r="D185" t="s">
        <v>11374</v>
      </c>
      <c r="E185" t="e">
        <f t="shared" si="2"/>
        <v>#N/A</v>
      </c>
      <c r="F185" s="3"/>
    </row>
    <row r="186" spans="2:6" x14ac:dyDescent="0.25">
      <c r="B186">
        <v>10173578</v>
      </c>
      <c r="C186" t="s">
        <v>77</v>
      </c>
      <c r="D186" t="s">
        <v>11370</v>
      </c>
      <c r="E186">
        <f t="shared" si="2"/>
        <v>8</v>
      </c>
      <c r="F186" s="3"/>
    </row>
    <row r="187" spans="2:6" x14ac:dyDescent="0.25">
      <c r="B187">
        <v>10173608</v>
      </c>
      <c r="C187" t="s">
        <v>77</v>
      </c>
      <c r="D187" t="s">
        <v>11367</v>
      </c>
      <c r="E187">
        <f t="shared" si="2"/>
        <v>6</v>
      </c>
      <c r="F187" s="3"/>
    </row>
    <row r="188" spans="2:6" x14ac:dyDescent="0.25">
      <c r="B188">
        <v>10173807</v>
      </c>
      <c r="C188" t="s">
        <v>171</v>
      </c>
      <c r="D188" t="s">
        <v>11369</v>
      </c>
      <c r="E188">
        <f t="shared" si="2"/>
        <v>5</v>
      </c>
      <c r="F188" s="3"/>
    </row>
    <row r="189" spans="2:6" x14ac:dyDescent="0.25">
      <c r="B189">
        <v>10173975</v>
      </c>
      <c r="C189" t="s">
        <v>172</v>
      </c>
      <c r="D189" t="s">
        <v>11373</v>
      </c>
      <c r="E189" t="e">
        <f t="shared" si="2"/>
        <v>#N/A</v>
      </c>
      <c r="F189" s="3"/>
    </row>
    <row r="190" spans="2:6" x14ac:dyDescent="0.25">
      <c r="B190">
        <v>10174413</v>
      </c>
      <c r="C190" t="s">
        <v>173</v>
      </c>
      <c r="D190" t="s">
        <v>11372</v>
      </c>
      <c r="E190" t="e">
        <f t="shared" si="2"/>
        <v>#N/A</v>
      </c>
      <c r="F190" s="3"/>
    </row>
    <row r="191" spans="2:6" x14ac:dyDescent="0.25">
      <c r="B191">
        <v>10175075</v>
      </c>
      <c r="C191" t="s">
        <v>174</v>
      </c>
      <c r="D191" t="s">
        <v>11368</v>
      </c>
      <c r="E191">
        <f t="shared" si="2"/>
        <v>3</v>
      </c>
      <c r="F191" s="3"/>
    </row>
    <row r="192" spans="2:6" x14ac:dyDescent="0.25">
      <c r="B192">
        <v>10175332</v>
      </c>
      <c r="C192" t="s">
        <v>175</v>
      </c>
      <c r="D192" t="s">
        <v>11370</v>
      </c>
      <c r="E192">
        <f t="shared" si="2"/>
        <v>8</v>
      </c>
      <c r="F192" s="3"/>
    </row>
    <row r="193" spans="2:6" x14ac:dyDescent="0.25">
      <c r="B193">
        <v>10175477</v>
      </c>
      <c r="C193" t="s">
        <v>176</v>
      </c>
      <c r="D193" t="s">
        <v>11366</v>
      </c>
      <c r="E193">
        <f t="shared" si="2"/>
        <v>1</v>
      </c>
      <c r="F193" s="3"/>
    </row>
    <row r="194" spans="2:6" x14ac:dyDescent="0.25">
      <c r="B194">
        <v>10180877</v>
      </c>
      <c r="C194" t="s">
        <v>177</v>
      </c>
      <c r="D194" t="s">
        <v>11366</v>
      </c>
      <c r="E194">
        <f t="shared" si="2"/>
        <v>1</v>
      </c>
      <c r="F194" s="3"/>
    </row>
    <row r="195" spans="2:6" x14ac:dyDescent="0.25">
      <c r="B195">
        <v>10183688</v>
      </c>
      <c r="C195" t="s">
        <v>178</v>
      </c>
      <c r="D195" t="s">
        <v>11373</v>
      </c>
      <c r="E195" t="e">
        <f t="shared" si="2"/>
        <v>#N/A</v>
      </c>
      <c r="F195" s="3"/>
    </row>
    <row r="196" spans="2:6" x14ac:dyDescent="0.25">
      <c r="B196">
        <v>10199092</v>
      </c>
      <c r="C196" t="s">
        <v>179</v>
      </c>
      <c r="D196" t="s">
        <v>11368</v>
      </c>
      <c r="E196">
        <f t="shared" ref="E196:E259" si="3">VLOOKUP(D196,$H$3:$I$7,2,FALSE)</f>
        <v>3</v>
      </c>
      <c r="F196" s="3"/>
    </row>
    <row r="197" spans="2:6" x14ac:dyDescent="0.25">
      <c r="B197">
        <v>10199296</v>
      </c>
      <c r="C197" t="s">
        <v>180</v>
      </c>
      <c r="D197" t="s">
        <v>11373</v>
      </c>
      <c r="E197" t="e">
        <f t="shared" si="3"/>
        <v>#N/A</v>
      </c>
      <c r="F197" s="3"/>
    </row>
    <row r="198" spans="2:6" x14ac:dyDescent="0.25">
      <c r="B198">
        <v>10203844</v>
      </c>
      <c r="C198" t="s">
        <v>181</v>
      </c>
      <c r="D198" t="s">
        <v>11369</v>
      </c>
      <c r="E198">
        <f t="shared" si="3"/>
        <v>5</v>
      </c>
      <c r="F198" s="3"/>
    </row>
    <row r="199" spans="2:6" x14ac:dyDescent="0.25">
      <c r="B199">
        <v>10216606</v>
      </c>
      <c r="C199" t="s">
        <v>182</v>
      </c>
      <c r="D199" t="s">
        <v>11370</v>
      </c>
      <c r="E199">
        <f t="shared" si="3"/>
        <v>8</v>
      </c>
      <c r="F199" s="3"/>
    </row>
    <row r="200" spans="2:6" x14ac:dyDescent="0.25">
      <c r="B200">
        <v>10223281</v>
      </c>
      <c r="C200" t="s">
        <v>183</v>
      </c>
      <c r="D200" t="s">
        <v>11370</v>
      </c>
      <c r="E200">
        <f t="shared" si="3"/>
        <v>8</v>
      </c>
      <c r="F200" s="3"/>
    </row>
    <row r="201" spans="2:6" x14ac:dyDescent="0.25">
      <c r="B201">
        <v>10233833</v>
      </c>
      <c r="C201" t="s">
        <v>184</v>
      </c>
      <c r="D201" t="s">
        <v>11367</v>
      </c>
      <c r="E201">
        <f t="shared" si="3"/>
        <v>6</v>
      </c>
      <c r="F201" s="3"/>
    </row>
    <row r="202" spans="2:6" x14ac:dyDescent="0.25">
      <c r="B202">
        <v>10244826</v>
      </c>
      <c r="C202" t="s">
        <v>185</v>
      </c>
      <c r="D202" t="s">
        <v>11372</v>
      </c>
      <c r="E202" t="e">
        <f t="shared" si="3"/>
        <v>#N/A</v>
      </c>
      <c r="F202" s="3"/>
    </row>
    <row r="203" spans="2:6" x14ac:dyDescent="0.25">
      <c r="B203">
        <v>10253000</v>
      </c>
      <c r="C203" t="s">
        <v>56</v>
      </c>
      <c r="D203" t="s">
        <v>11372</v>
      </c>
      <c r="E203" t="e">
        <f t="shared" si="3"/>
        <v>#N/A</v>
      </c>
      <c r="F203" s="3"/>
    </row>
    <row r="204" spans="2:6" x14ac:dyDescent="0.25">
      <c r="B204">
        <v>10255019</v>
      </c>
      <c r="C204" t="s">
        <v>186</v>
      </c>
      <c r="D204" t="s">
        <v>11369</v>
      </c>
      <c r="E204">
        <f t="shared" si="3"/>
        <v>5</v>
      </c>
      <c r="F204" s="3"/>
    </row>
    <row r="205" spans="2:6" x14ac:dyDescent="0.25">
      <c r="B205">
        <v>10256363</v>
      </c>
      <c r="C205" t="s">
        <v>187</v>
      </c>
      <c r="D205" t="s">
        <v>11369</v>
      </c>
      <c r="E205">
        <f t="shared" si="3"/>
        <v>5</v>
      </c>
      <c r="F205" s="3"/>
    </row>
    <row r="206" spans="2:6" x14ac:dyDescent="0.25">
      <c r="B206">
        <v>10256364</v>
      </c>
      <c r="C206" t="s">
        <v>187</v>
      </c>
      <c r="D206" t="s">
        <v>11373</v>
      </c>
      <c r="E206" t="e">
        <f t="shared" si="3"/>
        <v>#N/A</v>
      </c>
      <c r="F206" s="3"/>
    </row>
    <row r="207" spans="2:6" x14ac:dyDescent="0.25">
      <c r="B207">
        <v>10299866</v>
      </c>
      <c r="C207" t="s">
        <v>188</v>
      </c>
      <c r="D207" t="s">
        <v>11370</v>
      </c>
      <c r="E207">
        <f t="shared" si="3"/>
        <v>8</v>
      </c>
      <c r="F207" s="3"/>
    </row>
    <row r="208" spans="2:6" x14ac:dyDescent="0.25">
      <c r="B208">
        <v>10299870</v>
      </c>
      <c r="C208" t="s">
        <v>189</v>
      </c>
      <c r="D208" t="s">
        <v>11369</v>
      </c>
      <c r="E208">
        <f t="shared" si="3"/>
        <v>5</v>
      </c>
      <c r="F208" s="3"/>
    </row>
    <row r="209" spans="2:6" x14ac:dyDescent="0.25">
      <c r="B209">
        <v>10375001</v>
      </c>
      <c r="C209" t="s">
        <v>190</v>
      </c>
      <c r="D209" t="s">
        <v>11370</v>
      </c>
      <c r="E209">
        <f t="shared" si="3"/>
        <v>8</v>
      </c>
      <c r="F209" s="3"/>
    </row>
    <row r="210" spans="2:6" x14ac:dyDescent="0.25">
      <c r="B210">
        <v>10389040</v>
      </c>
      <c r="C210" t="s">
        <v>191</v>
      </c>
      <c r="D210" t="s">
        <v>11374</v>
      </c>
      <c r="E210" t="e">
        <f t="shared" si="3"/>
        <v>#N/A</v>
      </c>
      <c r="F210" s="3"/>
    </row>
    <row r="211" spans="2:6" x14ac:dyDescent="0.25">
      <c r="B211">
        <v>10418198</v>
      </c>
      <c r="C211" t="s">
        <v>192</v>
      </c>
      <c r="D211" t="s">
        <v>11367</v>
      </c>
      <c r="E211">
        <f t="shared" si="3"/>
        <v>6</v>
      </c>
      <c r="F211" s="3"/>
    </row>
    <row r="212" spans="2:6" x14ac:dyDescent="0.25">
      <c r="B212">
        <v>10470780</v>
      </c>
      <c r="C212" t="s">
        <v>193</v>
      </c>
      <c r="D212" t="s">
        <v>11369</v>
      </c>
      <c r="E212">
        <f t="shared" si="3"/>
        <v>5</v>
      </c>
      <c r="F212" s="3"/>
    </row>
    <row r="213" spans="2:6" x14ac:dyDescent="0.25">
      <c r="B213">
        <v>10471150</v>
      </c>
      <c r="C213" t="s">
        <v>194</v>
      </c>
      <c r="D213" t="s">
        <v>11366</v>
      </c>
      <c r="E213">
        <f t="shared" si="3"/>
        <v>1</v>
      </c>
      <c r="F213" s="3"/>
    </row>
    <row r="214" spans="2:6" x14ac:dyDescent="0.25">
      <c r="B214">
        <v>10483966</v>
      </c>
      <c r="C214" t="s">
        <v>195</v>
      </c>
      <c r="D214" t="s">
        <v>11372</v>
      </c>
      <c r="E214" t="e">
        <f t="shared" si="3"/>
        <v>#N/A</v>
      </c>
      <c r="F214" s="3"/>
    </row>
    <row r="215" spans="2:6" x14ac:dyDescent="0.25">
      <c r="B215">
        <v>10493390</v>
      </c>
      <c r="C215" t="s">
        <v>196</v>
      </c>
      <c r="D215" t="s">
        <v>11370</v>
      </c>
      <c r="E215">
        <f t="shared" si="3"/>
        <v>8</v>
      </c>
      <c r="F215" s="3"/>
    </row>
    <row r="216" spans="2:6" x14ac:dyDescent="0.25">
      <c r="B216">
        <v>20014872</v>
      </c>
      <c r="C216" t="s">
        <v>197</v>
      </c>
      <c r="D216" t="s">
        <v>11366</v>
      </c>
      <c r="E216">
        <f t="shared" si="3"/>
        <v>1</v>
      </c>
      <c r="F216" s="3"/>
    </row>
    <row r="217" spans="2:6" x14ac:dyDescent="0.25">
      <c r="B217">
        <v>20035360</v>
      </c>
      <c r="C217" t="s">
        <v>198</v>
      </c>
      <c r="D217" t="s">
        <v>11374</v>
      </c>
      <c r="E217" t="e">
        <f t="shared" si="3"/>
        <v>#N/A</v>
      </c>
      <c r="F217" s="3"/>
    </row>
    <row r="218" spans="2:6" x14ac:dyDescent="0.25">
      <c r="B218">
        <v>20036216</v>
      </c>
      <c r="C218" t="s">
        <v>199</v>
      </c>
      <c r="D218" t="s">
        <v>11374</v>
      </c>
      <c r="E218" t="e">
        <f t="shared" si="3"/>
        <v>#N/A</v>
      </c>
      <c r="F218" s="3"/>
    </row>
    <row r="219" spans="2:6" x14ac:dyDescent="0.25">
      <c r="B219">
        <v>20052593</v>
      </c>
      <c r="C219" t="s">
        <v>200</v>
      </c>
      <c r="D219" t="s">
        <v>11372</v>
      </c>
      <c r="E219" t="e">
        <f t="shared" si="3"/>
        <v>#N/A</v>
      </c>
      <c r="F219" s="3"/>
    </row>
    <row r="220" spans="2:6" x14ac:dyDescent="0.25">
      <c r="B220">
        <v>20082642</v>
      </c>
      <c r="C220" t="s">
        <v>201</v>
      </c>
      <c r="D220" t="s">
        <v>11374</v>
      </c>
      <c r="E220" t="e">
        <f t="shared" si="3"/>
        <v>#N/A</v>
      </c>
      <c r="F220" s="3"/>
    </row>
    <row r="221" spans="2:6" x14ac:dyDescent="0.25">
      <c r="B221">
        <v>20091828</v>
      </c>
      <c r="C221" t="s">
        <v>202</v>
      </c>
      <c r="D221" t="s">
        <v>11368</v>
      </c>
      <c r="E221">
        <f t="shared" si="3"/>
        <v>3</v>
      </c>
      <c r="F221" s="3"/>
    </row>
    <row r="222" spans="2:6" x14ac:dyDescent="0.25">
      <c r="B222">
        <v>20097479</v>
      </c>
      <c r="C222" t="s">
        <v>203</v>
      </c>
      <c r="D222" t="s">
        <v>11374</v>
      </c>
      <c r="E222" t="e">
        <f t="shared" si="3"/>
        <v>#N/A</v>
      </c>
      <c r="F222" s="3"/>
    </row>
    <row r="223" spans="2:6" x14ac:dyDescent="0.25">
      <c r="B223">
        <v>20097998</v>
      </c>
      <c r="C223" t="s">
        <v>204</v>
      </c>
      <c r="D223" t="s">
        <v>11366</v>
      </c>
      <c r="E223">
        <f t="shared" si="3"/>
        <v>1</v>
      </c>
      <c r="F223" s="3"/>
    </row>
    <row r="224" spans="2:6" x14ac:dyDescent="0.25">
      <c r="B224">
        <v>10165755</v>
      </c>
      <c r="C224" t="s">
        <v>205</v>
      </c>
      <c r="D224" t="s">
        <v>11373</v>
      </c>
      <c r="E224" t="e">
        <f t="shared" si="3"/>
        <v>#N/A</v>
      </c>
      <c r="F224" s="3"/>
    </row>
    <row r="225" spans="2:6" x14ac:dyDescent="0.25">
      <c r="B225">
        <v>10167402</v>
      </c>
      <c r="C225" t="s">
        <v>206</v>
      </c>
      <c r="D225" t="s">
        <v>11372</v>
      </c>
      <c r="E225" t="e">
        <f t="shared" si="3"/>
        <v>#N/A</v>
      </c>
      <c r="F225" s="3"/>
    </row>
    <row r="226" spans="2:6" x14ac:dyDescent="0.25">
      <c r="B226">
        <v>10169185</v>
      </c>
      <c r="C226" t="s">
        <v>207</v>
      </c>
      <c r="D226" t="s">
        <v>11366</v>
      </c>
      <c r="E226">
        <f t="shared" si="3"/>
        <v>1</v>
      </c>
      <c r="F226" s="3"/>
    </row>
    <row r="227" spans="2:6" x14ac:dyDescent="0.25">
      <c r="B227">
        <v>10169273</v>
      </c>
      <c r="C227" t="s">
        <v>208</v>
      </c>
      <c r="D227" t="s">
        <v>11372</v>
      </c>
      <c r="E227" t="e">
        <f t="shared" si="3"/>
        <v>#N/A</v>
      </c>
      <c r="F227" s="3"/>
    </row>
    <row r="228" spans="2:6" x14ac:dyDescent="0.25">
      <c r="B228">
        <v>10173034</v>
      </c>
      <c r="C228" t="s">
        <v>209</v>
      </c>
      <c r="D228" t="s">
        <v>11368</v>
      </c>
      <c r="E228">
        <f t="shared" si="3"/>
        <v>3</v>
      </c>
      <c r="F228" s="3"/>
    </row>
    <row r="229" spans="2:6" x14ac:dyDescent="0.25">
      <c r="B229">
        <v>10191255</v>
      </c>
      <c r="C229" t="s">
        <v>210</v>
      </c>
      <c r="D229" t="s">
        <v>11367</v>
      </c>
      <c r="E229">
        <f t="shared" si="3"/>
        <v>6</v>
      </c>
      <c r="F229" s="3"/>
    </row>
    <row r="230" spans="2:6" x14ac:dyDescent="0.25">
      <c r="B230">
        <v>10479316</v>
      </c>
      <c r="C230" t="s">
        <v>211</v>
      </c>
      <c r="D230" t="s">
        <v>11374</v>
      </c>
      <c r="E230" t="e">
        <f t="shared" si="3"/>
        <v>#N/A</v>
      </c>
      <c r="F230" s="3"/>
    </row>
    <row r="231" spans="2:6" x14ac:dyDescent="0.25">
      <c r="B231">
        <v>20048549</v>
      </c>
      <c r="C231" t="s">
        <v>212</v>
      </c>
      <c r="D231" t="s">
        <v>11372</v>
      </c>
      <c r="E231" t="e">
        <f t="shared" si="3"/>
        <v>#N/A</v>
      </c>
      <c r="F231" s="3"/>
    </row>
    <row r="232" spans="2:6" x14ac:dyDescent="0.25">
      <c r="B232">
        <v>20093562</v>
      </c>
      <c r="C232" t="s">
        <v>213</v>
      </c>
      <c r="D232" t="s">
        <v>11372</v>
      </c>
      <c r="E232" t="e">
        <f t="shared" si="3"/>
        <v>#N/A</v>
      </c>
      <c r="F232" s="3"/>
    </row>
    <row r="233" spans="2:6" x14ac:dyDescent="0.25">
      <c r="B233">
        <v>10155117</v>
      </c>
      <c r="C233" t="s">
        <v>146</v>
      </c>
      <c r="D233" t="s">
        <v>11369</v>
      </c>
      <c r="E233">
        <f t="shared" si="3"/>
        <v>5</v>
      </c>
      <c r="F233" s="3"/>
    </row>
    <row r="234" spans="2:6" x14ac:dyDescent="0.25">
      <c r="B234">
        <v>10155118</v>
      </c>
      <c r="C234" t="s">
        <v>214</v>
      </c>
      <c r="D234" t="s">
        <v>11369</v>
      </c>
      <c r="E234">
        <f t="shared" si="3"/>
        <v>5</v>
      </c>
      <c r="F234" s="3"/>
    </row>
    <row r="235" spans="2:6" x14ac:dyDescent="0.25">
      <c r="B235">
        <v>10161762</v>
      </c>
      <c r="C235" t="s">
        <v>215</v>
      </c>
      <c r="D235" t="s">
        <v>11370</v>
      </c>
      <c r="E235">
        <f t="shared" si="3"/>
        <v>8</v>
      </c>
      <c r="F235" s="3"/>
    </row>
    <row r="236" spans="2:6" x14ac:dyDescent="0.25">
      <c r="B236">
        <v>10161772</v>
      </c>
      <c r="C236" t="s">
        <v>216</v>
      </c>
      <c r="D236" t="s">
        <v>11370</v>
      </c>
      <c r="E236">
        <f t="shared" si="3"/>
        <v>8</v>
      </c>
      <c r="F236" s="3"/>
    </row>
    <row r="237" spans="2:6" x14ac:dyDescent="0.25">
      <c r="B237">
        <v>10161803</v>
      </c>
      <c r="C237" t="s">
        <v>217</v>
      </c>
      <c r="D237" t="s">
        <v>11368</v>
      </c>
      <c r="E237">
        <f t="shared" si="3"/>
        <v>3</v>
      </c>
      <c r="F237" s="3"/>
    </row>
    <row r="238" spans="2:6" x14ac:dyDescent="0.25">
      <c r="B238">
        <v>10162371</v>
      </c>
      <c r="C238" t="s">
        <v>218</v>
      </c>
      <c r="D238" t="s">
        <v>11374</v>
      </c>
      <c r="E238" t="e">
        <f t="shared" si="3"/>
        <v>#N/A</v>
      </c>
      <c r="F238" s="3"/>
    </row>
    <row r="239" spans="2:6" x14ac:dyDescent="0.25">
      <c r="B239">
        <v>10168647</v>
      </c>
      <c r="C239" t="s">
        <v>219</v>
      </c>
      <c r="D239" t="s">
        <v>11368</v>
      </c>
      <c r="E239">
        <f t="shared" si="3"/>
        <v>3</v>
      </c>
      <c r="F239" s="3"/>
    </row>
    <row r="240" spans="2:6" x14ac:dyDescent="0.25">
      <c r="B240">
        <v>10168670</v>
      </c>
      <c r="C240" t="s">
        <v>220</v>
      </c>
      <c r="D240" t="s">
        <v>11372</v>
      </c>
      <c r="E240" t="e">
        <f t="shared" si="3"/>
        <v>#N/A</v>
      </c>
      <c r="F240" s="3"/>
    </row>
    <row r="241" spans="2:6" x14ac:dyDescent="0.25">
      <c r="B241">
        <v>10168820</v>
      </c>
      <c r="C241" t="s">
        <v>221</v>
      </c>
      <c r="D241" t="s">
        <v>11374</v>
      </c>
      <c r="E241" t="e">
        <f t="shared" si="3"/>
        <v>#N/A</v>
      </c>
      <c r="F241" s="3"/>
    </row>
    <row r="242" spans="2:6" x14ac:dyDescent="0.25">
      <c r="B242">
        <v>10168847</v>
      </c>
      <c r="C242" t="s">
        <v>222</v>
      </c>
      <c r="D242" t="s">
        <v>11366</v>
      </c>
      <c r="E242">
        <f t="shared" si="3"/>
        <v>1</v>
      </c>
      <c r="F242" s="3"/>
    </row>
    <row r="243" spans="2:6" x14ac:dyDescent="0.25">
      <c r="B243">
        <v>10168861</v>
      </c>
      <c r="C243" t="s">
        <v>223</v>
      </c>
      <c r="D243" t="s">
        <v>11372</v>
      </c>
      <c r="E243" t="e">
        <f t="shared" si="3"/>
        <v>#N/A</v>
      </c>
      <c r="F243" s="3"/>
    </row>
    <row r="244" spans="2:6" x14ac:dyDescent="0.25">
      <c r="B244">
        <v>10169552</v>
      </c>
      <c r="C244" t="s">
        <v>224</v>
      </c>
      <c r="D244" t="s">
        <v>11366</v>
      </c>
      <c r="E244">
        <f t="shared" si="3"/>
        <v>1</v>
      </c>
      <c r="F244" s="3"/>
    </row>
    <row r="245" spans="2:6" x14ac:dyDescent="0.25">
      <c r="B245">
        <v>10169562</v>
      </c>
      <c r="C245" t="s">
        <v>225</v>
      </c>
      <c r="D245" t="s">
        <v>11368</v>
      </c>
      <c r="E245">
        <f t="shared" si="3"/>
        <v>3</v>
      </c>
      <c r="F245" s="3"/>
    </row>
    <row r="246" spans="2:6" x14ac:dyDescent="0.25">
      <c r="B246">
        <v>10169566</v>
      </c>
      <c r="C246" t="s">
        <v>226</v>
      </c>
      <c r="D246" t="s">
        <v>11366</v>
      </c>
      <c r="E246">
        <f t="shared" si="3"/>
        <v>1</v>
      </c>
      <c r="F246" s="3"/>
    </row>
    <row r="247" spans="2:6" x14ac:dyDescent="0.25">
      <c r="B247">
        <v>10169860</v>
      </c>
      <c r="C247" t="s">
        <v>227</v>
      </c>
      <c r="D247" t="s">
        <v>11374</v>
      </c>
      <c r="E247" t="e">
        <f t="shared" si="3"/>
        <v>#N/A</v>
      </c>
      <c r="F247" s="3"/>
    </row>
    <row r="248" spans="2:6" x14ac:dyDescent="0.25">
      <c r="B248">
        <v>10169866</v>
      </c>
      <c r="C248" t="s">
        <v>228</v>
      </c>
      <c r="D248" t="s">
        <v>11368</v>
      </c>
      <c r="E248">
        <f t="shared" si="3"/>
        <v>3</v>
      </c>
      <c r="F248" s="3"/>
    </row>
    <row r="249" spans="2:6" x14ac:dyDescent="0.25">
      <c r="B249">
        <v>10171271</v>
      </c>
      <c r="C249" t="s">
        <v>229</v>
      </c>
      <c r="D249" t="s">
        <v>11373</v>
      </c>
      <c r="E249" t="e">
        <f t="shared" si="3"/>
        <v>#N/A</v>
      </c>
      <c r="F249" s="3"/>
    </row>
    <row r="250" spans="2:6" x14ac:dyDescent="0.25">
      <c r="B250">
        <v>10171337</v>
      </c>
      <c r="C250" t="s">
        <v>230</v>
      </c>
      <c r="D250" t="s">
        <v>11372</v>
      </c>
      <c r="E250" t="e">
        <f t="shared" si="3"/>
        <v>#N/A</v>
      </c>
      <c r="F250" s="3"/>
    </row>
    <row r="251" spans="2:6" x14ac:dyDescent="0.25">
      <c r="B251">
        <v>10179380</v>
      </c>
      <c r="C251" t="s">
        <v>231</v>
      </c>
      <c r="D251" t="s">
        <v>11368</v>
      </c>
      <c r="E251">
        <f t="shared" si="3"/>
        <v>3</v>
      </c>
      <c r="F251" s="3"/>
    </row>
    <row r="252" spans="2:6" x14ac:dyDescent="0.25">
      <c r="B252">
        <v>10179401</v>
      </c>
      <c r="C252" t="s">
        <v>232</v>
      </c>
      <c r="D252" t="s">
        <v>11369</v>
      </c>
      <c r="E252">
        <f t="shared" si="3"/>
        <v>5</v>
      </c>
      <c r="F252" s="3"/>
    </row>
    <row r="253" spans="2:6" x14ac:dyDescent="0.25">
      <c r="B253">
        <v>10179406</v>
      </c>
      <c r="C253" t="s">
        <v>233</v>
      </c>
      <c r="D253" t="s">
        <v>11373</v>
      </c>
      <c r="E253" t="e">
        <f t="shared" si="3"/>
        <v>#N/A</v>
      </c>
      <c r="F253" s="3"/>
    </row>
    <row r="254" spans="2:6" x14ac:dyDescent="0.25">
      <c r="B254">
        <v>10179408</v>
      </c>
      <c r="C254" t="s">
        <v>232</v>
      </c>
      <c r="D254" t="s">
        <v>11373</v>
      </c>
      <c r="E254" t="e">
        <f t="shared" si="3"/>
        <v>#N/A</v>
      </c>
      <c r="F254" s="3"/>
    </row>
    <row r="255" spans="2:6" x14ac:dyDescent="0.25">
      <c r="B255">
        <v>10179411</v>
      </c>
      <c r="C255" t="s">
        <v>234</v>
      </c>
      <c r="D255" t="s">
        <v>11370</v>
      </c>
      <c r="E255">
        <f t="shared" si="3"/>
        <v>8</v>
      </c>
      <c r="F255" s="3"/>
    </row>
    <row r="256" spans="2:6" x14ac:dyDescent="0.25">
      <c r="B256">
        <v>10182614</v>
      </c>
      <c r="C256" t="s">
        <v>235</v>
      </c>
      <c r="D256" t="s">
        <v>11367</v>
      </c>
      <c r="E256">
        <f t="shared" si="3"/>
        <v>6</v>
      </c>
      <c r="F256" s="3"/>
    </row>
    <row r="257" spans="2:6" x14ac:dyDescent="0.25">
      <c r="B257">
        <v>10182617</v>
      </c>
      <c r="C257" t="s">
        <v>236</v>
      </c>
      <c r="D257" t="s">
        <v>11368</v>
      </c>
      <c r="E257">
        <f t="shared" si="3"/>
        <v>3</v>
      </c>
      <c r="F257" s="3"/>
    </row>
    <row r="258" spans="2:6" x14ac:dyDescent="0.25">
      <c r="B258">
        <v>10182621</v>
      </c>
      <c r="C258" t="s">
        <v>237</v>
      </c>
      <c r="D258" t="s">
        <v>11374</v>
      </c>
      <c r="E258" t="e">
        <f t="shared" si="3"/>
        <v>#N/A</v>
      </c>
      <c r="F258" s="3"/>
    </row>
    <row r="259" spans="2:6" x14ac:dyDescent="0.25">
      <c r="B259">
        <v>10182623</v>
      </c>
      <c r="C259" t="s">
        <v>238</v>
      </c>
      <c r="D259" t="s">
        <v>11370</v>
      </c>
      <c r="E259">
        <f t="shared" si="3"/>
        <v>8</v>
      </c>
      <c r="F259" s="3"/>
    </row>
    <row r="260" spans="2:6" x14ac:dyDescent="0.25">
      <c r="B260">
        <v>10182629</v>
      </c>
      <c r="C260" t="s">
        <v>239</v>
      </c>
      <c r="D260" t="s">
        <v>11373</v>
      </c>
      <c r="E260" t="e">
        <f t="shared" ref="E260:E302" si="4">VLOOKUP(D260,$H$3:$I$7,2,FALSE)</f>
        <v>#N/A</v>
      </c>
      <c r="F260" s="3"/>
    </row>
    <row r="261" spans="2:6" x14ac:dyDescent="0.25">
      <c r="B261">
        <v>10182632</v>
      </c>
      <c r="C261" t="s">
        <v>240</v>
      </c>
      <c r="D261" t="s">
        <v>11374</v>
      </c>
      <c r="E261" t="e">
        <f t="shared" si="4"/>
        <v>#N/A</v>
      </c>
      <c r="F261" s="3"/>
    </row>
    <row r="262" spans="2:6" x14ac:dyDescent="0.25">
      <c r="B262">
        <v>10182635</v>
      </c>
      <c r="C262" t="s">
        <v>241</v>
      </c>
      <c r="D262" t="s">
        <v>11372</v>
      </c>
      <c r="E262" t="e">
        <f t="shared" si="4"/>
        <v>#N/A</v>
      </c>
      <c r="F262" s="3"/>
    </row>
    <row r="263" spans="2:6" x14ac:dyDescent="0.25">
      <c r="B263">
        <v>10182638</v>
      </c>
      <c r="C263" t="s">
        <v>242</v>
      </c>
      <c r="D263" t="s">
        <v>11366</v>
      </c>
      <c r="E263">
        <f t="shared" si="4"/>
        <v>1</v>
      </c>
      <c r="F263" s="3"/>
    </row>
    <row r="264" spans="2:6" x14ac:dyDescent="0.25">
      <c r="B264">
        <v>10182640</v>
      </c>
      <c r="C264" t="s">
        <v>243</v>
      </c>
      <c r="D264" t="s">
        <v>11367</v>
      </c>
      <c r="E264">
        <f t="shared" si="4"/>
        <v>6</v>
      </c>
      <c r="F264" s="3"/>
    </row>
    <row r="265" spans="2:6" x14ac:dyDescent="0.25">
      <c r="B265">
        <v>10182646</v>
      </c>
      <c r="C265" t="s">
        <v>244</v>
      </c>
      <c r="D265" t="s">
        <v>11366</v>
      </c>
      <c r="E265">
        <f t="shared" si="4"/>
        <v>1</v>
      </c>
      <c r="F265" s="3"/>
    </row>
    <row r="266" spans="2:6" x14ac:dyDescent="0.25">
      <c r="B266">
        <v>10182650</v>
      </c>
      <c r="C266" t="s">
        <v>245</v>
      </c>
      <c r="D266" t="s">
        <v>11366</v>
      </c>
      <c r="E266">
        <f t="shared" si="4"/>
        <v>1</v>
      </c>
      <c r="F266" s="3"/>
    </row>
    <row r="267" spans="2:6" x14ac:dyDescent="0.25">
      <c r="B267">
        <v>10182652</v>
      </c>
      <c r="C267" t="s">
        <v>246</v>
      </c>
      <c r="D267" t="s">
        <v>11368</v>
      </c>
      <c r="E267">
        <f t="shared" si="4"/>
        <v>3</v>
      </c>
      <c r="F267" s="3"/>
    </row>
    <row r="268" spans="2:6" x14ac:dyDescent="0.25">
      <c r="B268">
        <v>10182662</v>
      </c>
      <c r="C268" t="s">
        <v>247</v>
      </c>
      <c r="D268" t="s">
        <v>11367</v>
      </c>
      <c r="E268">
        <f t="shared" si="4"/>
        <v>6</v>
      </c>
      <c r="F268" s="3"/>
    </row>
    <row r="269" spans="2:6" x14ac:dyDescent="0.25">
      <c r="B269">
        <v>10182679</v>
      </c>
      <c r="C269" t="s">
        <v>248</v>
      </c>
      <c r="D269" t="s">
        <v>11372</v>
      </c>
      <c r="E269" t="e">
        <f t="shared" si="4"/>
        <v>#N/A</v>
      </c>
      <c r="F269" s="3"/>
    </row>
    <row r="270" spans="2:6" x14ac:dyDescent="0.25">
      <c r="B270">
        <v>10182685</v>
      </c>
      <c r="C270" t="s">
        <v>249</v>
      </c>
      <c r="D270" t="s">
        <v>11370</v>
      </c>
      <c r="E270">
        <f t="shared" si="4"/>
        <v>8</v>
      </c>
      <c r="F270" s="3"/>
    </row>
    <row r="271" spans="2:6" x14ac:dyDescent="0.25">
      <c r="B271">
        <v>10182690</v>
      </c>
      <c r="C271" t="s">
        <v>250</v>
      </c>
      <c r="D271" t="s">
        <v>11374</v>
      </c>
      <c r="E271" t="e">
        <f t="shared" si="4"/>
        <v>#N/A</v>
      </c>
      <c r="F271" s="3"/>
    </row>
    <row r="272" spans="2:6" x14ac:dyDescent="0.25">
      <c r="B272">
        <v>10182723</v>
      </c>
      <c r="C272" t="s">
        <v>251</v>
      </c>
      <c r="D272" t="s">
        <v>11366</v>
      </c>
      <c r="E272">
        <f t="shared" si="4"/>
        <v>1</v>
      </c>
      <c r="F272" s="3"/>
    </row>
    <row r="273" spans="2:6" x14ac:dyDescent="0.25">
      <c r="B273">
        <v>10182724</v>
      </c>
      <c r="C273" t="s">
        <v>252</v>
      </c>
      <c r="D273" t="s">
        <v>11370</v>
      </c>
      <c r="E273">
        <f t="shared" si="4"/>
        <v>8</v>
      </c>
      <c r="F273" s="3"/>
    </row>
    <row r="274" spans="2:6" x14ac:dyDescent="0.25">
      <c r="B274">
        <v>10182725</v>
      </c>
      <c r="C274" t="s">
        <v>253</v>
      </c>
      <c r="D274" t="s">
        <v>11372</v>
      </c>
      <c r="E274" t="e">
        <f t="shared" si="4"/>
        <v>#N/A</v>
      </c>
      <c r="F274" s="3"/>
    </row>
    <row r="275" spans="2:6" x14ac:dyDescent="0.25">
      <c r="B275">
        <v>10182726</v>
      </c>
      <c r="C275" t="s">
        <v>254</v>
      </c>
      <c r="D275" t="s">
        <v>11374</v>
      </c>
      <c r="E275" t="e">
        <f t="shared" si="4"/>
        <v>#N/A</v>
      </c>
      <c r="F275" s="3"/>
    </row>
    <row r="276" spans="2:6" x14ac:dyDescent="0.25">
      <c r="B276">
        <v>10182727</v>
      </c>
      <c r="C276" t="s">
        <v>255</v>
      </c>
      <c r="D276" t="s">
        <v>11367</v>
      </c>
      <c r="E276">
        <f t="shared" si="4"/>
        <v>6</v>
      </c>
      <c r="F276" s="3"/>
    </row>
    <row r="277" spans="2:6" x14ac:dyDescent="0.25">
      <c r="B277">
        <v>10182728</v>
      </c>
      <c r="C277" t="s">
        <v>256</v>
      </c>
      <c r="D277" t="s">
        <v>11374</v>
      </c>
      <c r="E277" t="e">
        <f t="shared" si="4"/>
        <v>#N/A</v>
      </c>
      <c r="F277" s="3"/>
    </row>
    <row r="278" spans="2:6" x14ac:dyDescent="0.25">
      <c r="B278">
        <v>10182730</v>
      </c>
      <c r="C278" t="s">
        <v>257</v>
      </c>
      <c r="D278" t="s">
        <v>11370</v>
      </c>
      <c r="E278">
        <f t="shared" si="4"/>
        <v>8</v>
      </c>
      <c r="F278" s="3"/>
    </row>
    <row r="279" spans="2:6" x14ac:dyDescent="0.25">
      <c r="B279">
        <v>10182732</v>
      </c>
      <c r="C279" t="s">
        <v>258</v>
      </c>
      <c r="D279" t="s">
        <v>11373</v>
      </c>
      <c r="E279" t="e">
        <f t="shared" si="4"/>
        <v>#N/A</v>
      </c>
      <c r="F279" s="3"/>
    </row>
    <row r="280" spans="2:6" x14ac:dyDescent="0.25">
      <c r="B280">
        <v>10182733</v>
      </c>
      <c r="C280" t="s">
        <v>259</v>
      </c>
      <c r="D280" t="s">
        <v>11370</v>
      </c>
      <c r="E280">
        <f t="shared" si="4"/>
        <v>8</v>
      </c>
      <c r="F280" s="3"/>
    </row>
    <row r="281" spans="2:6" x14ac:dyDescent="0.25">
      <c r="B281">
        <v>10182741</v>
      </c>
      <c r="C281" t="s">
        <v>260</v>
      </c>
      <c r="D281" t="s">
        <v>11368</v>
      </c>
      <c r="E281">
        <f t="shared" si="4"/>
        <v>3</v>
      </c>
      <c r="F281" s="3"/>
    </row>
    <row r="282" spans="2:6" x14ac:dyDescent="0.25">
      <c r="B282">
        <v>10182757</v>
      </c>
      <c r="C282" t="s">
        <v>261</v>
      </c>
      <c r="D282" t="s">
        <v>11373</v>
      </c>
      <c r="E282" t="e">
        <f t="shared" si="4"/>
        <v>#N/A</v>
      </c>
      <c r="F282" s="3"/>
    </row>
    <row r="283" spans="2:6" x14ac:dyDescent="0.25">
      <c r="B283">
        <v>10182764</v>
      </c>
      <c r="C283" t="s">
        <v>262</v>
      </c>
      <c r="D283" t="s">
        <v>11366</v>
      </c>
      <c r="E283">
        <f t="shared" si="4"/>
        <v>1</v>
      </c>
      <c r="F283" s="3"/>
    </row>
    <row r="284" spans="2:6" x14ac:dyDescent="0.25">
      <c r="B284">
        <v>10182769</v>
      </c>
      <c r="C284" t="s">
        <v>263</v>
      </c>
      <c r="D284" t="s">
        <v>11374</v>
      </c>
      <c r="E284" t="e">
        <f t="shared" si="4"/>
        <v>#N/A</v>
      </c>
      <c r="F284" s="3"/>
    </row>
    <row r="285" spans="2:6" x14ac:dyDescent="0.25">
      <c r="B285">
        <v>10182770</v>
      </c>
      <c r="C285" t="s">
        <v>264</v>
      </c>
      <c r="D285" t="s">
        <v>11372</v>
      </c>
      <c r="E285" t="e">
        <f t="shared" si="4"/>
        <v>#N/A</v>
      </c>
      <c r="F285" s="3"/>
    </row>
    <row r="286" spans="2:6" x14ac:dyDescent="0.25">
      <c r="B286">
        <v>10182771</v>
      </c>
      <c r="C286" t="s">
        <v>265</v>
      </c>
      <c r="D286" t="s">
        <v>11374</v>
      </c>
      <c r="E286" t="e">
        <f t="shared" si="4"/>
        <v>#N/A</v>
      </c>
      <c r="F286" s="3"/>
    </row>
    <row r="287" spans="2:6" x14ac:dyDescent="0.25">
      <c r="B287">
        <v>10182773</v>
      </c>
      <c r="C287" t="s">
        <v>266</v>
      </c>
      <c r="D287" t="s">
        <v>11367</v>
      </c>
      <c r="E287">
        <f t="shared" si="4"/>
        <v>6</v>
      </c>
      <c r="F287" s="3"/>
    </row>
    <row r="288" spans="2:6" x14ac:dyDescent="0.25">
      <c r="B288">
        <v>10182777</v>
      </c>
      <c r="C288" t="s">
        <v>267</v>
      </c>
      <c r="D288" t="s">
        <v>11367</v>
      </c>
      <c r="E288">
        <f t="shared" si="4"/>
        <v>6</v>
      </c>
      <c r="F288" s="3"/>
    </row>
    <row r="289" spans="2:6" x14ac:dyDescent="0.25">
      <c r="B289">
        <v>10182780</v>
      </c>
      <c r="C289" t="s">
        <v>268</v>
      </c>
      <c r="D289" t="s">
        <v>11370</v>
      </c>
      <c r="E289">
        <f t="shared" si="4"/>
        <v>8</v>
      </c>
      <c r="F289" s="3"/>
    </row>
    <row r="290" spans="2:6" x14ac:dyDescent="0.25">
      <c r="B290">
        <v>10182782</v>
      </c>
      <c r="C290" t="s">
        <v>269</v>
      </c>
      <c r="D290" t="s">
        <v>11374</v>
      </c>
      <c r="E290" t="e">
        <f t="shared" si="4"/>
        <v>#N/A</v>
      </c>
      <c r="F290" s="3"/>
    </row>
    <row r="291" spans="2:6" x14ac:dyDescent="0.25">
      <c r="B291">
        <v>10182785</v>
      </c>
      <c r="C291" t="s">
        <v>270</v>
      </c>
      <c r="D291" t="s">
        <v>11373</v>
      </c>
      <c r="E291" t="e">
        <f t="shared" si="4"/>
        <v>#N/A</v>
      </c>
      <c r="F291" s="3"/>
    </row>
    <row r="292" spans="2:6" x14ac:dyDescent="0.25">
      <c r="B292">
        <v>10182787</v>
      </c>
      <c r="C292" t="s">
        <v>271</v>
      </c>
      <c r="D292" t="s">
        <v>11369</v>
      </c>
      <c r="E292">
        <f t="shared" si="4"/>
        <v>5</v>
      </c>
      <c r="F292" s="3"/>
    </row>
    <row r="293" spans="2:6" x14ac:dyDescent="0.25">
      <c r="B293">
        <v>10182795</v>
      </c>
      <c r="C293" t="s">
        <v>272</v>
      </c>
      <c r="D293" t="s">
        <v>11369</v>
      </c>
      <c r="E293">
        <f t="shared" si="4"/>
        <v>5</v>
      </c>
      <c r="F293" s="3"/>
    </row>
    <row r="294" spans="2:6" x14ac:dyDescent="0.25">
      <c r="B294">
        <v>10182820</v>
      </c>
      <c r="C294" t="s">
        <v>221</v>
      </c>
      <c r="D294" t="s">
        <v>11366</v>
      </c>
      <c r="E294">
        <f t="shared" si="4"/>
        <v>1</v>
      </c>
      <c r="F294" s="3"/>
    </row>
    <row r="295" spans="2:6" x14ac:dyDescent="0.25">
      <c r="B295">
        <v>10182822</v>
      </c>
      <c r="C295" t="s">
        <v>273</v>
      </c>
      <c r="D295" t="s">
        <v>11370</v>
      </c>
      <c r="E295">
        <f t="shared" si="4"/>
        <v>8</v>
      </c>
      <c r="F295" s="3"/>
    </row>
    <row r="296" spans="2:6" x14ac:dyDescent="0.25">
      <c r="B296">
        <v>10182825</v>
      </c>
      <c r="C296" t="s">
        <v>274</v>
      </c>
      <c r="D296" t="s">
        <v>11367</v>
      </c>
      <c r="E296">
        <f t="shared" si="4"/>
        <v>6</v>
      </c>
      <c r="F296" s="3"/>
    </row>
    <row r="297" spans="2:6" x14ac:dyDescent="0.25">
      <c r="B297">
        <v>10182826</v>
      </c>
      <c r="C297" t="s">
        <v>275</v>
      </c>
      <c r="D297" t="s">
        <v>11369</v>
      </c>
      <c r="E297">
        <f t="shared" si="4"/>
        <v>5</v>
      </c>
      <c r="F297" s="3"/>
    </row>
    <row r="298" spans="2:6" x14ac:dyDescent="0.25">
      <c r="B298">
        <v>10182827</v>
      </c>
      <c r="C298" t="s">
        <v>276</v>
      </c>
      <c r="D298" t="s">
        <v>11369</v>
      </c>
      <c r="E298">
        <f t="shared" si="4"/>
        <v>5</v>
      </c>
      <c r="F298" s="3"/>
    </row>
    <row r="299" spans="2:6" x14ac:dyDescent="0.25">
      <c r="B299">
        <v>10182830</v>
      </c>
      <c r="C299" t="s">
        <v>277</v>
      </c>
      <c r="D299" t="s">
        <v>11373</v>
      </c>
      <c r="E299" t="e">
        <f t="shared" si="4"/>
        <v>#N/A</v>
      </c>
      <c r="F299" s="3"/>
    </row>
    <row r="300" spans="2:6" x14ac:dyDescent="0.25">
      <c r="B300">
        <v>10182831</v>
      </c>
      <c r="C300" t="s">
        <v>278</v>
      </c>
      <c r="D300" t="s">
        <v>11372</v>
      </c>
      <c r="E300" t="e">
        <f t="shared" si="4"/>
        <v>#N/A</v>
      </c>
      <c r="F300" s="3"/>
    </row>
    <row r="301" spans="2:6" x14ac:dyDescent="0.25">
      <c r="B301">
        <v>10182833</v>
      </c>
      <c r="C301" t="s">
        <v>279</v>
      </c>
      <c r="D301" t="s">
        <v>11368</v>
      </c>
      <c r="E301">
        <f t="shared" si="4"/>
        <v>3</v>
      </c>
      <c r="F301" s="3"/>
    </row>
    <row r="302" spans="2:6" x14ac:dyDescent="0.25">
      <c r="B302">
        <v>10182840</v>
      </c>
      <c r="C302" t="s">
        <v>280</v>
      </c>
      <c r="D302" t="s">
        <v>11370</v>
      </c>
      <c r="E302">
        <f t="shared" si="4"/>
        <v>8</v>
      </c>
      <c r="F302" s="3"/>
    </row>
  </sheetData>
  <hyperlinks>
    <hyperlink ref="H11" r:id="rId1" xr:uid="{00000000-0004-0000-0500-000000000000}"/>
    <hyperlink ref="H10" r:id="rId2" xr:uid="{00000000-0004-0000-05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Caso1</vt:lpstr>
      <vt:lpstr>Caso2</vt:lpstr>
      <vt:lpstr>Caso3</vt:lpstr>
      <vt:lpstr>Caso4</vt:lpstr>
      <vt:lpstr>Caso5</vt:lpstr>
      <vt:lpstr>Caso6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</dc:creator>
  <cp:lastModifiedBy>Fernando</cp:lastModifiedBy>
  <dcterms:created xsi:type="dcterms:W3CDTF">2017-06-27T02:36:31Z</dcterms:created>
  <dcterms:modified xsi:type="dcterms:W3CDTF">2018-04-28T03:54:43Z</dcterms:modified>
</cp:coreProperties>
</file>